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8440" yWindow="3960" windowWidth="35840" windowHeight="21600" tabRatio="600" firstSheet="2" activeTab="0" autoFilterDateGrouping="1"/>
  </bookViews>
  <sheets>
    <sheet name="LEIA_MASTER" sheetId="1" state="visible" r:id="rId1"/>
    <sheet name="Changes to the template" sheetId="2" state="visible" r:id="rId2"/>
    <sheet name="Instructions" sheetId="3" state="visible" r:id="rId3"/>
    <sheet name="Images" sheetId="4" state="visible" r:id="rId4"/>
    <sheet name="Data Definitions" sheetId="5" state="visible" r:id="rId5"/>
    <sheet name="Template" sheetId="6" state="visible" r:id="rId6"/>
    <sheet name="Browse Data" sheetId="7" state="visible" r:id="rId7"/>
    <sheet name="Conditions List" sheetId="8" state="hidden" r:id="rId8"/>
    <sheet name="Valid Values" sheetId="9" state="visible" r:id="rId9"/>
    <sheet name="Dropdown Lists" sheetId="10" state="hidden" r:id="rId10"/>
    <sheet name="AttributePTDMAP" sheetId="11" state="hidden" r:id="rId11"/>
  </sheets>
  <definedNames>
    <definedName name="record_action">'Dropdown Lists'!$C$4:$C$6</definedName>
    <definedName name="HOME_ORGANIZERS_AND_STORAGEparentage_levelmarketplace_idATVPDKIKX0DER1.value">'Dropdown Lists'!$D$4:$D$5</definedName>
    <definedName name="CADDYparentage_levelmarketplace_idATVPDKIKX0DER1.value">'Dropdown Lists'!$D$4:$D$5</definedName>
    <definedName name="VASEparentage_levelmarketplace_idATVPDKIKX0DER1.value">'Dropdown Lists'!$D$4:$D$5</definedName>
    <definedName name="FIDGET_TOYparentage_levelmarketplace_idATVPDKIKX0DER1.value">'Dropdown Lists'!$D$4:$D$5</definedName>
    <definedName name="TOY_FIGUREparentage_levelmarketplace_idATVPDKIKX0DER1.value">'Dropdown Lists'!$D$4:$D$5</definedName>
    <definedName name="HOME_ORGANIZERS_AND_STORAGEvariation_theme1.name">'Dropdown Lists'!$E$4:$E$10</definedName>
    <definedName name="CADDYvariation_theme1.name">'Dropdown Lists'!$F$4:$F$62</definedName>
    <definedName name="VASEvariation_theme1.name">'Dropdown Lists'!$G$4:$G$44</definedName>
    <definedName name="FIDGET_TOYvariation_theme1.name">'Dropdown Lists'!$H$4:$H$42</definedName>
    <definedName name="TOY_FIGUREvariation_theme1.name">'Dropdown Lists'!$I$4:$I$134</definedName>
    <definedName name="HOME_ORGANIZERS_AND_STORAGEamzn1.volt.ca.product_id_type">'Dropdown Lists'!$J$4:$J$8</definedName>
    <definedName name="CADDYamzn1.volt.ca.product_id_type">'Dropdown Lists'!$J$4:$J$8</definedName>
    <definedName name="VASEamzn1.volt.ca.product_id_type">'Dropdown Lists'!$J$4:$J$8</definedName>
    <definedName name="FIDGET_TOYamzn1.volt.ca.product_id_type">'Dropdown Lists'!$J$4:$J$8</definedName>
    <definedName name="TOY_FIGUREamzn1.volt.ca.product_id_type">'Dropdown Lists'!$J$4:$J$8</definedName>
    <definedName name="HOME_ORGANIZERS_AND_STORAGEpackage_levelmarketplace_idATVPDKIKX0DER1.value">'Dropdown Lists'!$K$4:$K$6</definedName>
    <definedName name="CADDYpackage_levelmarketplace_idATVPDKIKX0DER1.value">'Dropdown Lists'!$K$4:$K$6</definedName>
    <definedName name="VASEpackage_levelmarketplace_idATVPDKIKX0DER1.value">'Dropdown Lists'!$K$4:$K$6</definedName>
    <definedName name="FIDGET_TOYpackage_levelmarketplace_idATVPDKIKX0DER1.value">'Dropdown Lists'!$K$4:$K$6</definedName>
    <definedName name="TOY_FIGUREpackage_levelmarketplace_idATVPDKIKX0DER1.value">'Dropdown Lists'!$K$4:$K$6</definedName>
    <definedName name="HOME_ORGANIZERS_AND_STORAGEitem_shapemarketplace_idATVPDKIKX0DERlanguage_tagen_US1.value">'Dropdown Lists'!$L$4:$L$18</definedName>
    <definedName name="CADDYitem_shapemarketplace_idATVPDKIKX0DERlanguage_tagen_US1.value">'Dropdown Lists'!$M$4:$M$23</definedName>
    <definedName name="VASEitem_shapemarketplace_idATVPDKIKX0DERlanguage_tagen_US1.value">'Dropdown Lists'!$N$4:$N$38</definedName>
    <definedName name="FIDGET_TOYitem_shapemarketplace_idATVPDKIKX0DERlanguage_tagen_US1.value">'Dropdown Lists'!$O$4:$O$14</definedName>
    <definedName name="HOME_ORGANIZERS_AND_STORAGEhandlemarketplace_idATVPDKIKX0DER1.length1.unit">'Dropdown Lists'!$P$4:$P$18</definedName>
    <definedName name="HOME_ORGANIZERS_AND_STORAGEpull_forcemarketplace_idATVPDKIKX0DER1.unit">'Dropdown Lists'!$Q$4:$Q$18</definedName>
    <definedName name="HOME_ORGANIZERS_AND_STORAGEpatternmarketplace_idATVPDKIKX0DERlanguage_tagen_US1.value">'Dropdown Lists'!$R$4:$R$19</definedName>
    <definedName name="CADDYpatternmarketplace_idATVPDKIKX0DERlanguage_tagen_US1.value">'Dropdown Lists'!$R$4:$R$19</definedName>
    <definedName name="VASEpatternmarketplace_idATVPDKIKX0DERlanguage_tagen_US1.value">'Dropdown Lists'!$S$4:$S$26</definedName>
    <definedName name="FIDGET_TOYpatternmarketplace_idATVPDKIKX0DERlanguage_tagen_US1.value">'Dropdown Lists'!$R$4:$R$19</definedName>
    <definedName name="TOY_FIGUREpatternmarketplace_idATVPDKIKX0DERlanguage_tagen_US1.value">'Dropdown Lists'!$R$4:$R$19</definedName>
    <definedName name="HOME_ORGANIZERS_AND_STORAGEunit_countmarketplace_idATVPDKIKX0DER1.typelanguage_tagen_US.value">'Dropdown Lists'!$T$4:$T$24</definedName>
    <definedName name="CADDYunit_countmarketplace_idATVPDKIKX0DER1.typelanguage_tagen_US.value">'Dropdown Lists'!$U$4</definedName>
    <definedName name="VASEunit_countmarketplace_idATVPDKIKX0DER1.typelanguage_tagen_US.value">'Dropdown Lists'!$U$4</definedName>
    <definedName name="FIDGET_TOYunit_countmarketplace_idATVPDKIKX0DER1.typelanguage_tagen_US.value">'Dropdown Lists'!$U$4</definedName>
    <definedName name="TOY_FIGUREunit_countmarketplace_idATVPDKIKX0DER1.typelanguage_tagen_US.value">'Dropdown Lists'!$U$4</definedName>
    <definedName name="HOME_ORGANIZERS_AND_STORAGEheadroommarketplace_idATVPDKIKX0DER1.unit">'Dropdown Lists'!$V$4:$V$8</definedName>
    <definedName name="HOME_ORGANIZERS_AND_STORAGEhook_openingmarketplace_idATVPDKIKX0DER1.unit">'Dropdown Lists'!$W$4:$W$685</definedName>
    <definedName name="HOME_ORGANIZERS_AND_STORAGEmaximum_lifting_heightmarketplace_idATVPDKIKX0DER1.unit">'Dropdown Lists'!$X$4:$X$18</definedName>
    <definedName name="HOME_ORGANIZERS_AND_STORAGEis_green_purchasing_law_compliantmarketplace_idATVPDKIKX0DER1.value">'Dropdown Lists'!$Y$4:$Y$5</definedName>
    <definedName name="CADDYis_green_purchasing_law_compliantmarketplace_idATVPDKIKX0DER1.value">'Dropdown Lists'!$Y$4:$Y$5</definedName>
    <definedName name="VASEis_green_purchasing_law_compliantmarketplace_idATVPDKIKX0DER1.value">'Dropdown Lists'!$Y$4:$Y$5</definedName>
    <definedName name="FIDGET_TOYis_green_purchasing_law_compliantmarketplace_idATVPDKIKX0DER1.value">'Dropdown Lists'!$Y$4:$Y$5</definedName>
    <definedName name="TOY_FIGUREis_green_purchasing_law_compliantmarketplace_idATVPDKIKX0DER1.value">'Dropdown Lists'!$Y$4:$Y$5</definedName>
    <definedName name="HOME_ORGANIZERS_AND_STORAGEitem_weightmarketplace_idATVPDKIKX0DER1.unit">'Dropdown Lists'!$Z$4:$Z$10</definedName>
    <definedName name="CADDYitem_weightmarketplace_idATVPDKIKX0DER1.unit">'Dropdown Lists'!$Z$4:$Z$10</definedName>
    <definedName name="VASEitem_weightmarketplace_idATVPDKIKX0DER1.unit">'Dropdown Lists'!$AA$4</definedName>
    <definedName name="FIDGET_TOYitem_weightmarketplace_idATVPDKIKX0DER1.unit">'Dropdown Lists'!$AA$4</definedName>
    <definedName name="TOY_FIGUREitem_weightmarketplace_idATVPDKIKX0DER1.unit">'Dropdown Lists'!$AA$4</definedName>
    <definedName name="HOME_ORGANIZERS_AND_STORAGEskip_offermarketplace_idATVPDKIKX0DER1.value">'Dropdown Lists'!$AB$4:$AB$5</definedName>
    <definedName name="CADDYskip_offermarketplace_idATVPDKIKX0DER1.value">'Dropdown Lists'!$AB$4:$AB$5</definedName>
    <definedName name="VASEskip_offermarketplace_idATVPDKIKX0DER1.value">'Dropdown Lists'!$AB$4:$AB$5</definedName>
    <definedName name="FIDGET_TOYskip_offermarketplace_idATVPDKIKX0DER1.value">'Dropdown Lists'!$AB$4:$AB$5</definedName>
    <definedName name="TOY_FIGUREskip_offermarketplace_idATVPDKIKX0DER1.value">'Dropdown Lists'!$AB$4:$AB$5</definedName>
    <definedName name="HOME_ORGANIZERS_AND_STORAGEfulfillment_availability1.fulfillment_channel_code">'Dropdown Lists'!$AC$4:$AC$6</definedName>
    <definedName name="CADDYfulfillment_availability1.fulfillment_channel_code">'Dropdown Lists'!$AC$4:$AC$6</definedName>
    <definedName name="VASEfulfillment_availability1.fulfillment_channel_code">'Dropdown Lists'!$AC$4:$AC$6</definedName>
    <definedName name="FIDGET_TOYfulfillment_availability1.fulfillment_channel_code">'Dropdown Lists'!$AC$4:$AC$6</definedName>
    <definedName name="TOY_FIGUREfulfillment_availability1.fulfillment_channel_code">'Dropdown Lists'!$AC$4:$AC$6</definedName>
    <definedName name="fulfillment_availability1.fulfillment_channel_code">'Dropdown Lists'!$AC$4:$AC$6</definedName>
    <definedName name="HOME_ORGANIZERS_AND_STORAGEfulfillment_availability1.is_inventory_available">'Dropdown Lists'!$AD$4:$AD$5</definedName>
    <definedName name="CADDYfulfillment_availability1.is_inventory_available">'Dropdown Lists'!$AD$4:$AD$5</definedName>
    <definedName name="VASEfulfillment_availability1.is_inventory_available">'Dropdown Lists'!$AD$4:$AD$5</definedName>
    <definedName name="FIDGET_TOYfulfillment_availability1.is_inventory_available">'Dropdown Lists'!$AD$4:$AD$5</definedName>
    <definedName name="TOY_FIGUREfulfillment_availability1.is_inventory_available">'Dropdown Lists'!$AD$4:$AD$5</definedName>
    <definedName name="fulfillment_availability1.is_inventory_available">'Dropdown Lists'!$AD$4:$AD$5</definedName>
    <definedName name="HOME_ORGANIZERS_AND_STORAGEpurchasable_offermarketplace_idATVPDKIKX0DERaudienceALL1.our_price1.schedule1.value_with_tax">'Dropdown Lists'!$AE$4</definedName>
    <definedName name="CADDYpurchasable_offermarketplace_idATVPDKIKX0DERaudienceALL1.our_price1.schedule1.value_with_tax">'Dropdown Lists'!$AE$4</definedName>
    <definedName name="VASEpurchasable_offermarketplace_idATVPDKIKX0DERaudienceALL1.our_price1.schedule1.value_with_tax">'Dropdown Lists'!$AE$4</definedName>
    <definedName name="FIDGET_TOYpurchasable_offermarketplace_idATVPDKIKX0DERaudienceALL1.our_price1.schedule1.value_with_tax">'Dropdown Lists'!$AE$4</definedName>
    <definedName name="TOY_FIGUREpurchasable_offermarketplace_idATVPDKIKX0DERaudienceALL1.our_price1.schedule1.value_with_tax">'Dropdown Lists'!$AE$4</definedName>
    <definedName name="HOME_ORGANIZERS_AND_STORAGEpurchasable_offermarketplace_idATVPDKIKX0DERaudienceALL1.automated_pricing_merchandising_rule_plan1.merchandising_rule.rule_id">'Dropdown Lists'!$AF$4:$AF$5</definedName>
    <definedName name="CADDYpurchasable_offermarketplace_idATVPDKIKX0DERaudienceALL1.automated_pricing_merchandising_rule_plan1.merchandising_rule.rule_id">'Dropdown Lists'!$AF$4:$AF$5</definedName>
    <definedName name="VASEpurchasable_offermarketplace_idATVPDKIKX0DERaudienceALL1.automated_pricing_merchandising_rule_plan1.merchandising_rule.rule_id">'Dropdown Lists'!$AF$4:$AF$5</definedName>
    <definedName name="FIDGET_TOYpurchasable_offermarketplace_idATVPDKIKX0DERaudienceALL1.automated_pricing_merchandising_rule_plan1.merchandising_rule.rule_id">'Dropdown Lists'!$AF$4:$AF$5</definedName>
    <definedName name="TOY_FIGUREpurchasable_offermarketplace_idATVPDKIKX0DERaudienceALL1.automated_pricing_merchandising_rule_plan1.merchandising_rule.rule_id">'Dropdown Lists'!$AF$4:$AF$5</definedName>
    <definedName name="purchasable_offermarketplace_idATVPDKIKX0DERaudienceALL1.automated_pricing_merchandising_rule_plan1.merchandising_rule.rule_id">'Dropdown Lists'!$AF$4:$AF$5</definedName>
    <definedName name="HOME_ORGANIZERS_AND_STORAGEpurchasable_offermarketplace_idATVPDKIKX0DERaudienceB2B1.our_price1.schedule1.value_with_tax">'Dropdown Lists'!$AG$4</definedName>
    <definedName name="CADDYpurchasable_offermarketplace_idATVPDKIKX0DERaudienceB2B1.our_price1.schedule1.value_with_tax">'Dropdown Lists'!$AG$4</definedName>
    <definedName name="VASEpurchasable_offermarketplace_idATVPDKIKX0DERaudienceB2B1.our_price1.schedule1.value_with_tax">'Dropdown Lists'!$AG$4</definedName>
    <definedName name="FIDGET_TOYpurchasable_offermarketplace_idATVPDKIKX0DERaudienceB2B1.our_price1.schedule1.value_with_tax">'Dropdown Lists'!$AG$4</definedName>
    <definedName name="TOY_FIGUREpurchasable_offermarketplace_idATVPDKIKX0DERaudienceB2B1.our_price1.schedule1.value_with_tax">'Dropdown Lists'!$AG$4</definedName>
    <definedName name="HOME_ORGANIZERS_AND_STORAGEpurchasable_offermarketplace_idATVPDKIKX0DERaudienceB2B1.quantity_discount_plan1.schedule1.discount_type">'Dropdown Lists'!$AH$4:$AH$6</definedName>
    <definedName name="CADDYpurchasable_offermarketplace_idATVPDKIKX0DERaudienceB2B1.quantity_discount_plan1.schedule1.discount_type">'Dropdown Lists'!$AH$4:$AH$6</definedName>
    <definedName name="VASEpurchasable_offermarketplace_idATVPDKIKX0DERaudienceB2B1.quantity_discount_plan1.schedule1.discount_type">'Dropdown Lists'!$AH$4:$AH$6</definedName>
    <definedName name="FIDGET_TOYpurchasable_offermarketplace_idATVPDKIKX0DERaudienceB2B1.quantity_discount_plan1.schedule1.discount_type">'Dropdown Lists'!$AH$4:$AH$6</definedName>
    <definedName name="TOY_FIGUREpurchasable_offermarketplace_idATVPDKIKX0DERaudienceB2B1.quantity_discount_plan1.schedule1.discount_type">'Dropdown Lists'!$AH$4:$AH$6</definedName>
    <definedName name="purchasable_offermarketplace_idATVPDKIKX0DERaudienceB2B1.quantity_discount_plan1.schedule1.discount_type">'Dropdown Lists'!$AH$4:$AH$6</definedName>
    <definedName name="HOME_ORGANIZERS_AND_STORAGEcondition_typemarketplace_idATVPDKIKX0DER1.value">'Dropdown Lists'!$AI$4:$AI$8</definedName>
    <definedName name="CADDYcondition_typemarketplace_idATVPDKIKX0DER1.value">'Dropdown Lists'!$AI$4:$AI$8</definedName>
    <definedName name="VASEcondition_typemarketplace_idATVPDKIKX0DER1.value">'Dropdown Lists'!$AJ$4:$AJ$13</definedName>
    <definedName name="FIDGET_TOYcondition_typemarketplace_idATVPDKIKX0DER1.value">'Dropdown Lists'!$AK$4</definedName>
    <definedName name="TOY_FIGUREcondition_typemarketplace_idATVPDKIKX0DER1.value">'Dropdown Lists'!$AK$4</definedName>
    <definedName name="HOME_ORGANIZERS_AND_STORAGEproduct_tax_code1.value">'Dropdown Lists'!$AL$4:$AL$150</definedName>
    <definedName name="CADDYproduct_tax_code1.value">'Dropdown Lists'!$AL$4:$AL$150</definedName>
    <definedName name="VASEproduct_tax_code1.value">'Dropdown Lists'!$AL$4:$AL$150</definedName>
    <definedName name="FIDGET_TOYproduct_tax_code1.value">'Dropdown Lists'!$AL$4:$AL$150</definedName>
    <definedName name="TOY_FIGUREproduct_tax_code1.value">'Dropdown Lists'!$AL$4:$AL$150</definedName>
    <definedName name="HOME_ORGANIZERS_AND_STORAGEmerchant_shipping_groupmarketplace_idATVPDKIKX0DER1.value">'Dropdown Lists'!$AM$4</definedName>
    <definedName name="CADDYmerchant_shipping_groupmarketplace_idATVPDKIKX0DER1.value">'Dropdown Lists'!$AM$4</definedName>
    <definedName name="VASEmerchant_shipping_groupmarketplace_idATVPDKIKX0DER1.value">'Dropdown Lists'!$AM$4</definedName>
    <definedName name="FIDGET_TOYmerchant_shipping_groupmarketplace_idATVPDKIKX0DER1.value">'Dropdown Lists'!$AM$4</definedName>
    <definedName name="TOY_FIGUREmerchant_shipping_groupmarketplace_idATVPDKIKX0DER1.value">'Dropdown Lists'!$AM$4</definedName>
    <definedName name="merchant_shipping_groupmarketplace_idATVPDKIKX0DER1.value">'Dropdown Lists'!$AM$4</definedName>
    <definedName name="HOME_ORGANIZERS_AND_STORAGEgift_optionsmarketplace_idATVPDKIKX0DER1.can_be_messaged">'Dropdown Lists'!$AN$4:$AN$5</definedName>
    <definedName name="CADDYgift_optionsmarketplace_idATVPDKIKX0DER1.can_be_messaged">'Dropdown Lists'!$AN$4:$AN$5</definedName>
    <definedName name="VASEgift_optionsmarketplace_idATVPDKIKX0DER1.can_be_messaged">'Dropdown Lists'!$AN$4:$AN$5</definedName>
    <definedName name="FIDGET_TOYgift_optionsmarketplace_idATVPDKIKX0DER1.can_be_messaged">'Dropdown Lists'!$AN$4:$AN$5</definedName>
    <definedName name="TOY_FIGUREgift_optionsmarketplace_idATVPDKIKX0DER1.can_be_messaged">'Dropdown Lists'!$AN$4:$AN$5</definedName>
    <definedName name="HOME_ORGANIZERS_AND_STORAGEgift_optionsmarketplace_idATVPDKIKX0DER1.can_be_wrapped">'Dropdown Lists'!$AO$4:$AO$5</definedName>
    <definedName name="CADDYgift_optionsmarketplace_idATVPDKIKX0DER1.can_be_wrapped">'Dropdown Lists'!$AO$4:$AO$5</definedName>
    <definedName name="VASEgift_optionsmarketplace_idATVPDKIKX0DER1.can_be_wrapped">'Dropdown Lists'!$AO$4:$AO$5</definedName>
    <definedName name="FIDGET_TOYgift_optionsmarketplace_idATVPDKIKX0DER1.can_be_wrapped">'Dropdown Lists'!$AO$4:$AO$5</definedName>
    <definedName name="TOY_FIGUREgift_optionsmarketplace_idATVPDKIKX0DER1.can_be_wrapped">'Dropdown Lists'!$AO$4:$AO$5</definedName>
    <definedName name="HOME_ORGANIZERS_AND_STORAGEsupplemental_condition_informationmarketplace_idATVPDKIKX0DER1.accessories">'Dropdown Lists'!$AP$4:$AP$7</definedName>
    <definedName name="CADDYsupplemental_condition_informationmarketplace_idATVPDKIKX0DER1.accessories">'Dropdown Lists'!$AP$4:$AP$7</definedName>
    <definedName name="VASEsupplemental_condition_informationmarketplace_idATVPDKIKX0DER1.accessories">'Dropdown Lists'!$AP$4:$AP$7</definedName>
    <definedName name="FIDGET_TOYsupplemental_condition_informationmarketplace_idATVPDKIKX0DER1.accessories">'Dropdown Lists'!$AP$4:$AP$7</definedName>
    <definedName name="TOY_FIGUREsupplemental_condition_informationmarketplace_idATVPDKIKX0DER1.accessories">'Dropdown Lists'!$AP$4:$AP$7</definedName>
    <definedName name="HOME_ORGANIZERS_AND_STORAGEsupplemental_condition_informationmarketplace_idATVPDKIKX0DER1.battery_life_percentage">'Dropdown Lists'!$AQ$4:$AQ$9</definedName>
    <definedName name="CADDYsupplemental_condition_informationmarketplace_idATVPDKIKX0DER1.battery_life_percentage">'Dropdown Lists'!$AQ$4:$AQ$9</definedName>
    <definedName name="VASEsupplemental_condition_informationmarketplace_idATVPDKIKX0DER1.battery_life_percentage">'Dropdown Lists'!$AQ$4:$AQ$9</definedName>
    <definedName name="FIDGET_TOYsupplemental_condition_informationmarketplace_idATVPDKIKX0DER1.battery_life_percentage">'Dropdown Lists'!$AQ$4:$AQ$9</definedName>
    <definedName name="TOY_FIGUREsupplemental_condition_informationmarketplace_idATVPDKIKX0DER1.battery_life_percentage">'Dropdown Lists'!$AQ$4:$AQ$9</definedName>
    <definedName name="HOME_ORGANIZERS_AND_STORAGEsupplemental_condition_informationmarketplace_idATVPDKIKX0DER1.cosmetic">'Dropdown Lists'!$AR$4:$AR$9</definedName>
    <definedName name="CADDYsupplemental_condition_informationmarketplace_idATVPDKIKX0DER1.cosmetic">'Dropdown Lists'!$AR$4:$AR$9</definedName>
    <definedName name="VASEsupplemental_condition_informationmarketplace_idATVPDKIKX0DER1.cosmetic">'Dropdown Lists'!$AR$4:$AR$9</definedName>
    <definedName name="FIDGET_TOYsupplemental_condition_informationmarketplace_idATVPDKIKX0DER1.cosmetic">'Dropdown Lists'!$AR$4:$AR$9</definedName>
    <definedName name="TOY_FIGUREsupplemental_condition_informationmarketplace_idATVPDKIKX0DER1.cosmetic">'Dropdown Lists'!$AR$4:$AR$9</definedName>
    <definedName name="HOME_ORGANIZERS_AND_STORAGEsupplemental_condition_informationmarketplace_idATVPDKIKX0DER1.features1">'Dropdown Lists'!$AS$4:$AS$7</definedName>
    <definedName name="CADDYsupplemental_condition_informationmarketplace_idATVPDKIKX0DER1.features1">'Dropdown Lists'!$AS$4:$AS$7</definedName>
    <definedName name="VASEsupplemental_condition_informationmarketplace_idATVPDKIKX0DER1.features1">'Dropdown Lists'!$AS$4:$AS$7</definedName>
    <definedName name="FIDGET_TOYsupplemental_condition_informationmarketplace_idATVPDKIKX0DER1.features1">'Dropdown Lists'!$AS$4:$AS$7</definedName>
    <definedName name="TOY_FIGUREsupplemental_condition_informationmarketplace_idATVPDKIKX0DER1.features1">'Dropdown Lists'!$AS$4:$AS$7</definedName>
    <definedName name="HOME_ORGANIZERS_AND_STORAGEsupplemental_condition_informationmarketplace_idATVPDKIKX0DER1.features2">'Dropdown Lists'!$AT$4:$AT$7</definedName>
    <definedName name="CADDYsupplemental_condition_informationmarketplace_idATVPDKIKX0DER1.features2">'Dropdown Lists'!$AT$4:$AT$7</definedName>
    <definedName name="VASEsupplemental_condition_informationmarketplace_idATVPDKIKX0DER1.features2">'Dropdown Lists'!$AT$4:$AT$7</definedName>
    <definedName name="FIDGET_TOYsupplemental_condition_informationmarketplace_idATVPDKIKX0DER1.features2">'Dropdown Lists'!$AT$4:$AT$7</definedName>
    <definedName name="TOY_FIGUREsupplemental_condition_informationmarketplace_idATVPDKIKX0DER1.features2">'Dropdown Lists'!$AT$4:$AT$7</definedName>
    <definedName name="HOME_ORGANIZERS_AND_STORAGEsupplemental_condition_informationmarketplace_idATVPDKIKX0DER1.features3">'Dropdown Lists'!$AU$4:$AU$7</definedName>
    <definedName name="CADDYsupplemental_condition_informationmarketplace_idATVPDKIKX0DER1.features3">'Dropdown Lists'!$AU$4:$AU$7</definedName>
    <definedName name="VASEsupplemental_condition_informationmarketplace_idATVPDKIKX0DER1.features3">'Dropdown Lists'!$AU$4:$AU$7</definedName>
    <definedName name="FIDGET_TOYsupplemental_condition_informationmarketplace_idATVPDKIKX0DER1.features3">'Dropdown Lists'!$AU$4:$AU$7</definedName>
    <definedName name="TOY_FIGUREsupplemental_condition_informationmarketplace_idATVPDKIKX0DER1.features3">'Dropdown Lists'!$AU$4:$AU$7</definedName>
    <definedName name="HOME_ORGANIZERS_AND_STORAGEsupplemental_condition_informationmarketplace_idATVPDKIKX0DER1.features4">'Dropdown Lists'!$AV$4:$AV$7</definedName>
    <definedName name="CADDYsupplemental_condition_informationmarketplace_idATVPDKIKX0DER1.features4">'Dropdown Lists'!$AV$4:$AV$7</definedName>
    <definedName name="VASEsupplemental_condition_informationmarketplace_idATVPDKIKX0DER1.features4">'Dropdown Lists'!$AV$4:$AV$7</definedName>
    <definedName name="FIDGET_TOYsupplemental_condition_informationmarketplace_idATVPDKIKX0DER1.features4">'Dropdown Lists'!$AV$4:$AV$7</definedName>
    <definedName name="TOY_FIGUREsupplemental_condition_informationmarketplace_idATVPDKIKX0DER1.features4">'Dropdown Lists'!$AV$4:$AV$7</definedName>
    <definedName name="HOME_ORGANIZERS_AND_STORAGEsupplemental_condition_informationmarketplace_idATVPDKIKX0DER1.features5">'Dropdown Lists'!$AW$4:$AW$7</definedName>
    <definedName name="CADDYsupplemental_condition_informationmarketplace_idATVPDKIKX0DER1.features5">'Dropdown Lists'!$AW$4:$AW$7</definedName>
    <definedName name="VASEsupplemental_condition_informationmarketplace_idATVPDKIKX0DER1.features5">'Dropdown Lists'!$AW$4:$AW$7</definedName>
    <definedName name="FIDGET_TOYsupplemental_condition_informationmarketplace_idATVPDKIKX0DER1.features5">'Dropdown Lists'!$AW$4:$AW$7</definedName>
    <definedName name="TOY_FIGUREsupplemental_condition_informationmarketplace_idATVPDKIKX0DER1.features5">'Dropdown Lists'!$AW$4:$AW$7</definedName>
    <definedName name="HOME_ORGANIZERS_AND_STORAGEsupplemental_condition_informationmarketplace_idATVPDKIKX0DER1.functional_condition">'Dropdown Lists'!$AX$4:$AX$6</definedName>
    <definedName name="CADDYsupplemental_condition_informationmarketplace_idATVPDKIKX0DER1.functional_condition">'Dropdown Lists'!$AX$4:$AX$6</definedName>
    <definedName name="VASEsupplemental_condition_informationmarketplace_idATVPDKIKX0DER1.functional_condition">'Dropdown Lists'!$AX$4:$AX$6</definedName>
    <definedName name="FIDGET_TOYsupplemental_condition_informationmarketplace_idATVPDKIKX0DER1.functional_condition">'Dropdown Lists'!$AX$4:$AX$6</definedName>
    <definedName name="TOY_FIGUREsupplemental_condition_informationmarketplace_idATVPDKIKX0DER1.functional_condition">'Dropdown Lists'!$AX$4:$AX$6</definedName>
    <definedName name="HOME_ORGANIZERS_AND_STORAGEsupplemental_condition_informationmarketplace_idATVPDKIKX0DER1.packaging">'Dropdown Lists'!$AY$4:$AY$8</definedName>
    <definedName name="CADDYsupplemental_condition_informationmarketplace_idATVPDKIKX0DER1.packaging">'Dropdown Lists'!$AY$4:$AY$8</definedName>
    <definedName name="VASEsupplemental_condition_informationmarketplace_idATVPDKIKX0DER1.packaging">'Dropdown Lists'!$AY$4:$AY$8</definedName>
    <definedName name="FIDGET_TOYsupplemental_condition_informationmarketplace_idATVPDKIKX0DER1.packaging">'Dropdown Lists'!$AY$4:$AY$8</definedName>
    <definedName name="TOY_FIGUREsupplemental_condition_informationmarketplace_idATVPDKIKX0DER1.packaging">'Dropdown Lists'!$AY$4:$AY$8</definedName>
    <definedName name="HOME_ORGANIZERS_AND_STORAGEsupplemental_condition_informationmarketplace_idATVPDKIKX0DER1.source_type">'Dropdown Lists'!$AZ$4:$AZ$11</definedName>
    <definedName name="CADDYsupplemental_condition_informationmarketplace_idATVPDKIKX0DER1.source_type">'Dropdown Lists'!$AZ$4:$AZ$11</definedName>
    <definedName name="VASEsupplemental_condition_informationmarketplace_idATVPDKIKX0DER1.source_type">'Dropdown Lists'!$AZ$4:$AZ$11</definedName>
    <definedName name="FIDGET_TOYsupplemental_condition_informationmarketplace_idATVPDKIKX0DER1.source_type">'Dropdown Lists'!$AZ$4:$AZ$11</definedName>
    <definedName name="TOY_FIGUREsupplemental_condition_informationmarketplace_idATVPDKIKX0DER1.source_type">'Dropdown Lists'!$AZ$4:$AZ$11</definedName>
    <definedName name="HOME_ORGANIZERS_AND_STORAGEitem_dimensionsmarketplace_idATVPDKIKX0DER1.length.unit">'Dropdown Lists'!$BA$4:$BA$18</definedName>
    <definedName name="VASEitem_dimensionsmarketplace_idATVPDKIKX0DER1.length.unit">'Dropdown Lists'!$BB$4</definedName>
    <definedName name="FIDGET_TOYitem_dimensionsmarketplace_idATVPDKIKX0DER1.length.unit">'Dropdown Lists'!$BB$4</definedName>
    <definedName name="HOME_ORGANIZERS_AND_STORAGEitem_dimensionsmarketplace_idATVPDKIKX0DER1.width.unit">'Dropdown Lists'!$BC$4:$BC$18</definedName>
    <definedName name="VASEitem_dimensionsmarketplace_idATVPDKIKX0DER1.width.unit">'Dropdown Lists'!$BD$4</definedName>
    <definedName name="FIDGET_TOYitem_dimensionsmarketplace_idATVPDKIKX0DER1.width.unit">'Dropdown Lists'!$BD$4</definedName>
    <definedName name="HOME_ORGANIZERS_AND_STORAGEitem_dimensionsmarketplace_idATVPDKIKX0DER1.height.unit">'Dropdown Lists'!$BE$4:$BE$18</definedName>
    <definedName name="VASEitem_dimensionsmarketplace_idATVPDKIKX0DER1.height.unit">'Dropdown Lists'!$BF$4</definedName>
    <definedName name="FIDGET_TOYitem_dimensionsmarketplace_idATVPDKIKX0DER1.height.unit">'Dropdown Lists'!$BF$4</definedName>
    <definedName name="HOME_ORGANIZERS_AND_STORAGEitem_package_dimensionsmarketplace_idATVPDKIKX0DER1.length.unit">'Dropdown Lists'!$BG$4:$BG$18</definedName>
    <definedName name="CADDYitem_package_dimensionsmarketplace_idATVPDKIKX0DER1.length.unit">'Dropdown Lists'!$BG$4:$BG$18</definedName>
    <definedName name="VASEitem_package_dimensionsmarketplace_idATVPDKIKX0DER1.length.unit">'Dropdown Lists'!$BH$4</definedName>
    <definedName name="FIDGET_TOYitem_package_dimensionsmarketplace_idATVPDKIKX0DER1.length.unit">'Dropdown Lists'!$BH$4</definedName>
    <definedName name="TOY_FIGUREitem_package_dimensionsmarketplace_idATVPDKIKX0DER1.length.unit">'Dropdown Lists'!$BH$4</definedName>
    <definedName name="HOME_ORGANIZERS_AND_STORAGEitem_package_dimensionsmarketplace_idATVPDKIKX0DER1.width.unit">'Dropdown Lists'!$BI$4:$BI$18</definedName>
    <definedName name="CADDYitem_package_dimensionsmarketplace_idATVPDKIKX0DER1.width.unit">'Dropdown Lists'!$BI$4:$BI$18</definedName>
    <definedName name="VASEitem_package_dimensionsmarketplace_idATVPDKIKX0DER1.width.unit">'Dropdown Lists'!$BJ$4</definedName>
    <definedName name="FIDGET_TOYitem_package_dimensionsmarketplace_idATVPDKIKX0DER1.width.unit">'Dropdown Lists'!$BJ$4</definedName>
    <definedName name="TOY_FIGUREitem_package_dimensionsmarketplace_idATVPDKIKX0DER1.width.unit">'Dropdown Lists'!$BJ$4</definedName>
    <definedName name="HOME_ORGANIZERS_AND_STORAGEitem_package_dimensionsmarketplace_idATVPDKIKX0DER1.height.unit">'Dropdown Lists'!$BK$4:$BK$18</definedName>
    <definedName name="CADDYitem_package_dimensionsmarketplace_idATVPDKIKX0DER1.height.unit">'Dropdown Lists'!$BK$4:$BK$18</definedName>
    <definedName name="VASEitem_package_dimensionsmarketplace_idATVPDKIKX0DER1.height.unit">'Dropdown Lists'!$BL$4</definedName>
    <definedName name="FIDGET_TOYitem_package_dimensionsmarketplace_idATVPDKIKX0DER1.height.unit">'Dropdown Lists'!$BL$4</definedName>
    <definedName name="TOY_FIGUREitem_package_dimensionsmarketplace_idATVPDKIKX0DER1.height.unit">'Dropdown Lists'!$BL$4</definedName>
    <definedName name="HOME_ORGANIZERS_AND_STORAGEitem_package_weightmarketplace_idATVPDKIKX0DER1.unit">'Dropdown Lists'!$BM$4:$BM$10</definedName>
    <definedName name="CADDYitem_package_weightmarketplace_idATVPDKIKX0DER1.unit">'Dropdown Lists'!$BM$4:$BM$10</definedName>
    <definedName name="VASEitem_package_weightmarketplace_idATVPDKIKX0DER1.unit">'Dropdown Lists'!$BN$4</definedName>
    <definedName name="FIDGET_TOYitem_package_weightmarketplace_idATVPDKIKX0DER1.unit">'Dropdown Lists'!$BN$4</definedName>
    <definedName name="TOY_FIGUREitem_package_weightmarketplace_idATVPDKIKX0DER1.unit">'Dropdown Lists'!$BN$4</definedName>
    <definedName name="HOME_ORGANIZERS_AND_STORAGEitem_display_weightmarketplace_idATVPDKIKX0DER1.unit">'Dropdown Lists'!$BO$4:$BO$10</definedName>
    <definedName name="CADDYitem_display_weightmarketplace_idATVPDKIKX0DER1.unit">'Dropdown Lists'!$BO$4:$BO$10</definedName>
    <definedName name="VASEitem_display_weightmarketplace_idATVPDKIKX0DER1.unit">'Dropdown Lists'!$BO$4:$BO$10</definedName>
    <definedName name="TOY_FIGUREitem_display_weightmarketplace_idATVPDKIKX0DER1.unit">'Dropdown Lists'!$BO$4:$BO$10</definedName>
    <definedName name="HOME_ORGANIZERS_AND_STORAGEcountry_of_originmarketplace_idATVPDKIKX0DER1.value">'Dropdown Lists'!$BP$4:$BP$271</definedName>
    <definedName name="CADDYcountry_of_originmarketplace_idATVPDKIKX0DER1.value">'Dropdown Lists'!$BP$4:$BP$271</definedName>
    <definedName name="VASEcountry_of_originmarketplace_idATVPDKIKX0DER1.value">'Dropdown Lists'!$BP$4:$BP$271</definedName>
    <definedName name="FIDGET_TOYcountry_of_originmarketplace_idATVPDKIKX0DER1.value">'Dropdown Lists'!$BP$4:$BP$271</definedName>
    <definedName name="TOY_FIGUREcountry_of_originmarketplace_idATVPDKIKX0DER1.value">'Dropdown Lists'!$BP$4:$BP$271</definedName>
    <definedName name="HOME_ORGANIZERS_AND_STORAGEbatteries_requiredmarketplace_idATVPDKIKX0DER1.value">'Dropdown Lists'!$BQ$4:$BQ$5</definedName>
    <definedName name="CADDYbatteries_requiredmarketplace_idATVPDKIKX0DER1.value">'Dropdown Lists'!$BQ$4:$BQ$5</definedName>
    <definedName name="VASEbatteries_requiredmarketplace_idATVPDKIKX0DER1.value">'Dropdown Lists'!$BQ$4:$BQ$5</definedName>
    <definedName name="FIDGET_TOYbatteries_requiredmarketplace_idATVPDKIKX0DER1.value">'Dropdown Lists'!$BQ$4:$BQ$5</definedName>
    <definedName name="TOY_FIGUREbatteries_requiredmarketplace_idATVPDKIKX0DER1.value">'Dropdown Lists'!$BQ$4:$BQ$5</definedName>
    <definedName name="HOME_ORGANIZERS_AND_STORAGEbatteries_includedmarketplace_idATVPDKIKX0DER1.value">'Dropdown Lists'!$BR$4:$BR$5</definedName>
    <definedName name="CADDYbatteries_includedmarketplace_idATVPDKIKX0DER1.value">'Dropdown Lists'!$BR$4:$BR$5</definedName>
    <definedName name="VASEbatteries_includedmarketplace_idATVPDKIKX0DER1.value">'Dropdown Lists'!$BR$4:$BR$5</definedName>
    <definedName name="FIDGET_TOYbatteries_includedmarketplace_idATVPDKIKX0DER1.value">'Dropdown Lists'!$BR$4:$BR$5</definedName>
    <definedName name="TOY_FIGUREbatteries_includedmarketplace_idATVPDKIKX0DER1.value">'Dropdown Lists'!$BR$4:$BR$5</definedName>
    <definedName name="HOME_ORGANIZERS_AND_STORAGEbatterymarketplace_idATVPDKIKX0DER1.cell_composition1.value">'Dropdown Lists'!$BS$4:$BS$13</definedName>
    <definedName name="CADDYbatterymarketplace_idATVPDKIKX0DER1.cell_composition1.value">'Dropdown Lists'!$BS$4:$BS$13</definedName>
    <definedName name="VASEbatterymarketplace_idATVPDKIKX0DER1.cell_composition1.value">'Dropdown Lists'!$BS$4:$BS$13</definedName>
    <definedName name="FIDGET_TOYbatterymarketplace_idATVPDKIKX0DER1.cell_composition1.value">'Dropdown Lists'!$BS$4:$BS$13</definedName>
    <definedName name="TOY_FIGUREbatterymarketplace_idATVPDKIKX0DER1.cell_composition1.value">'Dropdown Lists'!$BS$4:$BS$13</definedName>
    <definedName name="HOME_ORGANIZERS_AND_STORAGEbatterymarketplace_idATVPDKIKX0DER1.weight1.unit">'Dropdown Lists'!$BT$4:$BT$10</definedName>
    <definedName name="CADDYbatterymarketplace_idATVPDKIKX0DER1.weight1.unit">'Dropdown Lists'!$BU$4:$BU$8</definedName>
    <definedName name="VASEbatterymarketplace_idATVPDKIKX0DER1.weight1.unit">'Dropdown Lists'!$BU$4:$BU$8</definedName>
    <definedName name="FIDGET_TOYbatterymarketplace_idATVPDKIKX0DER1.weight1.unit">'Dropdown Lists'!$BU$4:$BU$8</definedName>
    <definedName name="TOY_FIGUREbatterymarketplace_idATVPDKIKX0DER1.weight1.unit">'Dropdown Lists'!$BU$4:$BU$8</definedName>
    <definedName name="HOME_ORGANIZERS_AND_STORAGEnum_batteriesmarketplace_idATVPDKIKX0DER1.type">'Dropdown Lists'!$BV$4:$BV$26</definedName>
    <definedName name="CADDYnum_batteriesmarketplace_idATVPDKIKX0DER1.type">'Dropdown Lists'!$BW$4:$BW$12</definedName>
    <definedName name="VASEnum_batteriesmarketplace_idATVPDKIKX0DER1.type">'Dropdown Lists'!$BW$4:$BW$12</definedName>
    <definedName name="FIDGET_TOYnum_batteriesmarketplace_idATVPDKIKX0DER1.type">'Dropdown Lists'!$BW$4:$BW$12</definedName>
    <definedName name="TOY_FIGUREnum_batteriesmarketplace_idATVPDKIKX0DER1.type">'Dropdown Lists'!$BW$4:$BW$12</definedName>
    <definedName name="HOME_ORGANIZERS_AND_STORAGEnum_batteriesmarketplace_idATVPDKIKX0DER2.type">'Dropdown Lists'!$BX$4:$BX$26</definedName>
    <definedName name="CADDYnum_batteriesmarketplace_idATVPDKIKX0DER2.type">'Dropdown Lists'!$BY$4:$BY$12</definedName>
    <definedName name="VASEnum_batteriesmarketplace_idATVPDKIKX0DER2.type">'Dropdown Lists'!$BY$4:$BY$12</definedName>
    <definedName name="FIDGET_TOYnum_batteriesmarketplace_idATVPDKIKX0DER2.type">'Dropdown Lists'!$BY$4:$BY$12</definedName>
    <definedName name="TOY_FIGUREnum_batteriesmarketplace_idATVPDKIKX0DER2.type">'Dropdown Lists'!$BY$4:$BY$12</definedName>
    <definedName name="HOME_ORGANIZERS_AND_STORAGEnum_batteriesmarketplace_idATVPDKIKX0DER3.type">'Dropdown Lists'!$BZ$4:$BZ$26</definedName>
    <definedName name="CADDYnum_batteriesmarketplace_idATVPDKIKX0DER3.type">'Dropdown Lists'!$CA$4:$CA$12</definedName>
    <definedName name="VASEnum_batteriesmarketplace_idATVPDKIKX0DER3.type">'Dropdown Lists'!$CA$4:$CA$12</definedName>
    <definedName name="FIDGET_TOYnum_batteriesmarketplace_idATVPDKIKX0DER3.type">'Dropdown Lists'!$CA$4:$CA$12</definedName>
    <definedName name="TOY_FIGUREnum_batteriesmarketplace_idATVPDKIKX0DER3.type">'Dropdown Lists'!$CA$4:$CA$12</definedName>
    <definedName name="HOME_ORGANIZERS_AND_STORAGEnum_batteriesmarketplace_idATVPDKIKX0DER4.type">'Dropdown Lists'!$CB$4:$CB$26</definedName>
    <definedName name="CADDYnum_batteriesmarketplace_idATVPDKIKX0DER4.type">'Dropdown Lists'!$CC$4:$CC$12</definedName>
    <definedName name="VASEnum_batteriesmarketplace_idATVPDKIKX0DER4.type">'Dropdown Lists'!$CC$4:$CC$12</definedName>
    <definedName name="FIDGET_TOYnum_batteriesmarketplace_idATVPDKIKX0DER4.type">'Dropdown Lists'!$CC$4:$CC$12</definedName>
    <definedName name="TOY_FIGUREnum_batteriesmarketplace_idATVPDKIKX0DER4.type">'Dropdown Lists'!$CC$4:$CC$12</definedName>
    <definedName name="HOME_ORGANIZERS_AND_STORAGEnum_batteriesmarketplace_idATVPDKIKX0DER5.type">'Dropdown Lists'!$CD$4:$CD$26</definedName>
    <definedName name="CADDYnum_batteriesmarketplace_idATVPDKIKX0DER5.type">'Dropdown Lists'!$CE$4:$CE$12</definedName>
    <definedName name="VASEnum_batteriesmarketplace_idATVPDKIKX0DER5.type">'Dropdown Lists'!$CE$4:$CE$12</definedName>
    <definedName name="FIDGET_TOYnum_batteriesmarketplace_idATVPDKIKX0DER5.type">'Dropdown Lists'!$CE$4:$CE$12</definedName>
    <definedName name="TOY_FIGUREnum_batteriesmarketplace_idATVPDKIKX0DER5.type">'Dropdown Lists'!$CE$4:$CE$12</definedName>
    <definedName name="HOME_ORGANIZERS_AND_STORAGElithium_batterymarketplace_idATVPDKIKX0DER1.energy_content1.unit">'Dropdown Lists'!$CF$4:$CF$12</definedName>
    <definedName name="CADDYlithium_batterymarketplace_idATVPDKIKX0DER1.energy_content1.unit">'Dropdown Lists'!$CG$4:$CG$9</definedName>
    <definedName name="VASElithium_batterymarketplace_idATVPDKIKX0DER1.energy_content1.unit">'Dropdown Lists'!$CH$4:$CH$9</definedName>
    <definedName name="FIDGET_TOYlithium_batterymarketplace_idATVPDKIKX0DER1.energy_content1.unit">'Dropdown Lists'!$CH$4:$CH$9</definedName>
    <definedName name="TOY_FIGURElithium_batterymarketplace_idATVPDKIKX0DER1.energy_content1.unit">'Dropdown Lists'!$CH$4:$CH$9</definedName>
    <definedName name="HOME_ORGANIZERS_AND_STORAGElithium_batterymarketplace_idATVPDKIKX0DER1.packaging1.value">'Dropdown Lists'!$CI$4:$CI$6</definedName>
    <definedName name="CADDYlithium_batterymarketplace_idATVPDKIKX0DER1.packaging1.value">'Dropdown Lists'!$CI$4:$CI$6</definedName>
    <definedName name="VASElithium_batterymarketplace_idATVPDKIKX0DER1.packaging1.value">'Dropdown Lists'!$CI$4:$CI$6</definedName>
    <definedName name="FIDGET_TOYlithium_batterymarketplace_idATVPDKIKX0DER1.packaging1.value">'Dropdown Lists'!$CI$4:$CI$6</definedName>
    <definedName name="TOY_FIGURElithium_batterymarketplace_idATVPDKIKX0DER1.packaging1.value">'Dropdown Lists'!$CI$4:$CI$6</definedName>
    <definedName name="HOME_ORGANIZERS_AND_STORAGElithium_batterymarketplace_idATVPDKIKX0DER1.weight1.unit">'Dropdown Lists'!$CJ$4:$CJ$8</definedName>
    <definedName name="CADDYlithium_batterymarketplace_idATVPDKIKX0DER1.weight1.unit">'Dropdown Lists'!$CJ$4:$CJ$8</definedName>
    <definedName name="VASElithium_batterymarketplace_idATVPDKIKX0DER1.weight1.unit">'Dropdown Lists'!$CJ$4:$CJ$8</definedName>
    <definedName name="FIDGET_TOYlithium_batterymarketplace_idATVPDKIKX0DER1.weight1.unit">'Dropdown Lists'!$CJ$4:$CJ$8</definedName>
    <definedName name="TOY_FIGURElithium_batterymarketplace_idATVPDKIKX0DER1.weight1.unit">'Dropdown Lists'!$CJ$4:$CJ$8</definedName>
    <definedName name="HOME_ORGANIZERS_AND_STORAGEsupplier_declared_dg_hz_regulationmarketplace_idATVPDKIKX0DER1.value">'Dropdown Lists'!$CK$4:$CK$10</definedName>
    <definedName name="CADDYsupplier_declared_dg_hz_regulationmarketplace_idATVPDKIKX0DER1.value">'Dropdown Lists'!$CK$4:$CK$10</definedName>
    <definedName name="VASEsupplier_declared_dg_hz_regulationmarketplace_idATVPDKIKX0DER1.value">'Dropdown Lists'!$CK$4:$CK$10</definedName>
    <definedName name="FIDGET_TOYsupplier_declared_dg_hz_regulationmarketplace_idATVPDKIKX0DER1.value">'Dropdown Lists'!$CK$4:$CK$10</definedName>
    <definedName name="HOME_ORGANIZERS_AND_STORAGEsupplier_declared_dg_hz_regulationmarketplace_idATVPDKIKX0DER2.value">'Dropdown Lists'!$CL$4:$CL$10</definedName>
    <definedName name="CADDYsupplier_declared_dg_hz_regulationmarketplace_idATVPDKIKX0DER2.value">'Dropdown Lists'!$CL$4:$CL$10</definedName>
    <definedName name="VASEsupplier_declared_dg_hz_regulationmarketplace_idATVPDKIKX0DER2.value">'Dropdown Lists'!$CL$4:$CL$10</definedName>
    <definedName name="FIDGET_TOYsupplier_declared_dg_hz_regulationmarketplace_idATVPDKIKX0DER2.value">'Dropdown Lists'!$CL$4:$CL$10</definedName>
    <definedName name="HOME_ORGANIZERS_AND_STORAGEsupplier_declared_dg_hz_regulationmarketplace_idATVPDKIKX0DER3.value">'Dropdown Lists'!$CM$4:$CM$10</definedName>
    <definedName name="CADDYsupplier_declared_dg_hz_regulationmarketplace_idATVPDKIKX0DER3.value">'Dropdown Lists'!$CM$4:$CM$10</definedName>
    <definedName name="VASEsupplier_declared_dg_hz_regulationmarketplace_idATVPDKIKX0DER3.value">'Dropdown Lists'!$CM$4:$CM$10</definedName>
    <definedName name="FIDGET_TOYsupplier_declared_dg_hz_regulationmarketplace_idATVPDKIKX0DER3.value">'Dropdown Lists'!$CM$4:$CM$10</definedName>
    <definedName name="HOME_ORGANIZERS_AND_STORAGEsupplier_declared_dg_hz_regulationmarketplace_idATVPDKIKX0DER4.value">'Dropdown Lists'!$CN$4:$CN$10</definedName>
    <definedName name="CADDYsupplier_declared_dg_hz_regulationmarketplace_idATVPDKIKX0DER4.value">'Dropdown Lists'!$CN$4:$CN$10</definedName>
    <definedName name="VASEsupplier_declared_dg_hz_regulationmarketplace_idATVPDKIKX0DER4.value">'Dropdown Lists'!$CN$4:$CN$10</definedName>
    <definedName name="FIDGET_TOYsupplier_declared_dg_hz_regulationmarketplace_idATVPDKIKX0DER4.value">'Dropdown Lists'!$CN$4:$CN$10</definedName>
    <definedName name="HOME_ORGANIZERS_AND_STORAGEsupplier_declared_dg_hz_regulationmarketplace_idATVPDKIKX0DER5.value">'Dropdown Lists'!$CO$4:$CO$10</definedName>
    <definedName name="CADDYsupplier_declared_dg_hz_regulationmarketplace_idATVPDKIKX0DER5.value">'Dropdown Lists'!$CO$4:$CO$10</definedName>
    <definedName name="VASEsupplier_declared_dg_hz_regulationmarketplace_idATVPDKIKX0DER5.value">'Dropdown Lists'!$CO$4:$CO$10</definedName>
    <definedName name="FIDGET_TOYsupplier_declared_dg_hz_regulationmarketplace_idATVPDKIKX0DER5.value">'Dropdown Lists'!$CO$4:$CO$10</definedName>
    <definedName name="HOME_ORGANIZERS_AND_STORAGEghsmarketplace_idATVPDKIKX0DER1.classification1.class">'Dropdown Lists'!$CP$4:$CP$13</definedName>
    <definedName name="CADDYghsmarketplace_idATVPDKIKX0DER1.classification1.class">'Dropdown Lists'!$CP$4:$CP$13</definedName>
    <definedName name="VASEghsmarketplace_idATVPDKIKX0DER1.classification1.class">'Dropdown Lists'!$CP$4:$CP$13</definedName>
    <definedName name="FIDGET_TOYghsmarketplace_idATVPDKIKX0DER1.classification1.class">'Dropdown Lists'!$CP$4:$CP$13</definedName>
    <definedName name="HOME_ORGANIZERS_AND_STORAGEghsmarketplace_idATVPDKIKX0DER1.classification2.class">'Dropdown Lists'!$CQ$4:$CQ$13</definedName>
    <definedName name="CADDYghsmarketplace_idATVPDKIKX0DER1.classification2.class">'Dropdown Lists'!$CQ$4:$CQ$13</definedName>
    <definedName name="VASEghsmarketplace_idATVPDKIKX0DER1.classification2.class">'Dropdown Lists'!$CQ$4:$CQ$13</definedName>
    <definedName name="FIDGET_TOYghsmarketplace_idATVPDKIKX0DER1.classification2.class">'Dropdown Lists'!$CQ$4:$CQ$13</definedName>
    <definedName name="HOME_ORGANIZERS_AND_STORAGEghsmarketplace_idATVPDKIKX0DER1.classification3.class">'Dropdown Lists'!$CR$4:$CR$13</definedName>
    <definedName name="CADDYghsmarketplace_idATVPDKIKX0DER1.classification3.class">'Dropdown Lists'!$CR$4:$CR$13</definedName>
    <definedName name="VASEghsmarketplace_idATVPDKIKX0DER1.classification3.class">'Dropdown Lists'!$CR$4:$CR$13</definedName>
    <definedName name="FIDGET_TOYghsmarketplace_idATVPDKIKX0DER1.classification3.class">'Dropdown Lists'!$CR$4:$CR$13</definedName>
    <definedName name="HOME_ORGANIZERS_AND_STORAGEghsmarketplace_idATVPDKIKX0DER1.classification4.class">'Dropdown Lists'!$CS$4:$CS$13</definedName>
    <definedName name="CADDYghsmarketplace_idATVPDKIKX0DER1.classification4.class">'Dropdown Lists'!$CS$4:$CS$13</definedName>
    <definedName name="VASEghsmarketplace_idATVPDKIKX0DER1.classification4.class">'Dropdown Lists'!$CS$4:$CS$13</definedName>
    <definedName name="FIDGET_TOYghsmarketplace_idATVPDKIKX0DER1.classification4.class">'Dropdown Lists'!$CS$4:$CS$13</definedName>
    <definedName name="HOME_ORGANIZERS_AND_STORAGEghsmarketplace_idATVPDKIKX0DER1.classification5.class">'Dropdown Lists'!$CT$4:$CT$13</definedName>
    <definedName name="CADDYghsmarketplace_idATVPDKIKX0DER1.classification5.class">'Dropdown Lists'!$CT$4:$CT$13</definedName>
    <definedName name="VASEghsmarketplace_idATVPDKIKX0DER1.classification5.class">'Dropdown Lists'!$CT$4:$CT$13</definedName>
    <definedName name="FIDGET_TOYghsmarketplace_idATVPDKIKX0DER1.classification5.class">'Dropdown Lists'!$CT$4:$CT$13</definedName>
    <definedName name="HOME_ORGANIZERS_AND_STORAGEhazmatmarketplace_idATVPDKIKX0DER1.aspect">'Dropdown Lists'!$CU$4</definedName>
    <definedName name="CADDYhazmatmarketplace_idATVPDKIKX0DER1.aspect">'Dropdown Lists'!$CU$4</definedName>
    <definedName name="VASEhazmatmarketplace_idATVPDKIKX0DER1.aspect">'Dropdown Lists'!$CU$4</definedName>
    <definedName name="FIDGET_TOYhazmatmarketplace_idATVPDKIKX0DER1.aspect">'Dropdown Lists'!$CU$4</definedName>
    <definedName name="HOME_ORGANIZERS_AND_STORAGEis_this_product_subject_to_buyer_age_restrictionsmarketplace_idATVPDKIKX0DER1.value">'Dropdown Lists'!$CV$4:$CV$5</definedName>
    <definedName name="CADDYis_this_product_subject_to_buyer_age_restrictionsmarketplace_idATVPDKIKX0DER1.value">'Dropdown Lists'!$CV$4:$CV$5</definedName>
    <definedName name="VASEis_this_product_subject_to_buyer_age_restrictionsmarketplace_idATVPDKIKX0DER1.value">'Dropdown Lists'!$CV$4:$CV$5</definedName>
    <definedName name="FIDGET_TOYis_this_product_subject_to_buyer_age_restrictionsmarketplace_idATVPDKIKX0DER1.value">'Dropdown Lists'!$CV$4:$CV$5</definedName>
    <definedName name="TOY_FIGUREis_this_product_subject_to_buyer_age_restrictionsmarketplace_idATVPDKIKX0DER1.value">'Dropdown Lists'!$CV$4:$CV$5</definedName>
    <definedName name="HOME_ORGANIZERS_AND_STORAGEcalifornia_proposition_65marketplace_idATVPDKIKX0DER1.compliance_type">'Dropdown Lists'!$CW$4:$CW$14</definedName>
    <definedName name="CADDYcalifornia_proposition_65marketplace_idATVPDKIKX0DER1.compliance_type">'Dropdown Lists'!$CW$4:$CW$14</definedName>
    <definedName name="VASEcalifornia_proposition_65marketplace_idATVPDKIKX0DER1.compliance_type">'Dropdown Lists'!$CW$4:$CW$14</definedName>
    <definedName name="FIDGET_TOYcalifornia_proposition_65marketplace_idATVPDKIKX0DER1.compliance_type">'Dropdown Lists'!$CW$4:$CW$14</definedName>
    <definedName name="TOY_FIGUREcalifornia_proposition_65marketplace_idATVPDKIKX0DER1.compliance_type">'Dropdown Lists'!$CW$4:$CW$14</definedName>
    <definedName name="HOME_ORGANIZERS_AND_STORAGEcalifornia_proposition_65marketplace_idATVPDKIKX0DER1.chemical_names1">'Dropdown Lists'!$CX$4:$CX$910</definedName>
    <definedName name="CADDYcalifornia_proposition_65marketplace_idATVPDKIKX0DER1.chemical_names1">'Dropdown Lists'!$CX$4:$CX$910</definedName>
    <definedName name="VASEcalifornia_proposition_65marketplace_idATVPDKIKX0DER1.chemical_names1">'Dropdown Lists'!$CX$4:$CX$910</definedName>
    <definedName name="FIDGET_TOYcalifornia_proposition_65marketplace_idATVPDKIKX0DER1.chemical_names1">'Dropdown Lists'!$CX$4:$CX$910</definedName>
    <definedName name="TOY_FIGUREcalifornia_proposition_65marketplace_idATVPDKIKX0DER1.chemical_names1">'Dropdown Lists'!$CX$4:$CX$910</definedName>
    <definedName name="HOME_ORGANIZERS_AND_STORAGEcalifornia_proposition_65marketplace_idATVPDKIKX0DER1.chemical_names2">'Dropdown Lists'!$CY$4:$CY$910</definedName>
    <definedName name="CADDYcalifornia_proposition_65marketplace_idATVPDKIKX0DER1.chemical_names2">'Dropdown Lists'!$CY$4:$CY$910</definedName>
    <definedName name="VASEcalifornia_proposition_65marketplace_idATVPDKIKX0DER1.chemical_names2">'Dropdown Lists'!$CY$4:$CY$910</definedName>
    <definedName name="FIDGET_TOYcalifornia_proposition_65marketplace_idATVPDKIKX0DER1.chemical_names2">'Dropdown Lists'!$CY$4:$CY$910</definedName>
    <definedName name="TOY_FIGUREcalifornia_proposition_65marketplace_idATVPDKIKX0DER1.chemical_names2">'Dropdown Lists'!$CY$4:$CY$910</definedName>
    <definedName name="HOME_ORGANIZERS_AND_STORAGEcalifornia_proposition_65marketplace_idATVPDKIKX0DER1.chemical_names3">'Dropdown Lists'!$CZ$4:$CZ$910</definedName>
    <definedName name="CADDYcalifornia_proposition_65marketplace_idATVPDKIKX0DER1.chemical_names3">'Dropdown Lists'!$CZ$4:$CZ$910</definedName>
    <definedName name="VASEcalifornia_proposition_65marketplace_idATVPDKIKX0DER1.chemical_names3">'Dropdown Lists'!$CZ$4:$CZ$910</definedName>
    <definedName name="FIDGET_TOYcalifornia_proposition_65marketplace_idATVPDKIKX0DER1.chemical_names3">'Dropdown Lists'!$CZ$4:$CZ$910</definedName>
    <definedName name="TOY_FIGUREcalifornia_proposition_65marketplace_idATVPDKIKX0DER1.chemical_names3">'Dropdown Lists'!$CZ$4:$CZ$910</definedName>
    <definedName name="HOME_ORGANIZERS_AND_STORAGEcalifornia_proposition_65marketplace_idATVPDKIKX0DER1.chemical_names4">'Dropdown Lists'!$DA$4:$DA$910</definedName>
    <definedName name="CADDYcalifornia_proposition_65marketplace_idATVPDKIKX0DER1.chemical_names4">'Dropdown Lists'!$DA$4:$DA$910</definedName>
    <definedName name="VASEcalifornia_proposition_65marketplace_idATVPDKIKX0DER1.chemical_names4">'Dropdown Lists'!$DA$4:$DA$910</definedName>
    <definedName name="FIDGET_TOYcalifornia_proposition_65marketplace_idATVPDKIKX0DER1.chemical_names4">'Dropdown Lists'!$DA$4:$DA$910</definedName>
    <definedName name="TOY_FIGUREcalifornia_proposition_65marketplace_idATVPDKIKX0DER1.chemical_names4">'Dropdown Lists'!$DA$4:$DA$910</definedName>
    <definedName name="HOME_ORGANIZERS_AND_STORAGEcalifornia_proposition_65marketplace_idATVPDKIKX0DER1.chemical_names5">'Dropdown Lists'!$DB$4:$DB$910</definedName>
    <definedName name="CADDYcalifornia_proposition_65marketplace_idATVPDKIKX0DER1.chemical_names5">'Dropdown Lists'!$DB$4:$DB$910</definedName>
    <definedName name="VASEcalifornia_proposition_65marketplace_idATVPDKIKX0DER1.chemical_names5">'Dropdown Lists'!$DB$4:$DB$910</definedName>
    <definedName name="FIDGET_TOYcalifornia_proposition_65marketplace_idATVPDKIKX0DER1.chemical_names5">'Dropdown Lists'!$DB$4:$DB$910</definedName>
    <definedName name="TOY_FIGUREcalifornia_proposition_65marketplace_idATVPDKIKX0DER1.chemical_names5">'Dropdown Lists'!$DB$4:$DB$910</definedName>
    <definedName name="HOME_ORGANIZERS_AND_STORAGEpesticide_markingmarketplace_idATVPDKIKX0DER1.marking_type">'Dropdown Lists'!$DC$4:$DC$5</definedName>
    <definedName name="CADDYpesticide_markingmarketplace_idATVPDKIKX0DER1.marking_type">'Dropdown Lists'!$DC$4:$DC$5</definedName>
    <definedName name="TOY_FIGUREpesticide_markingmarketplace_idATVPDKIKX0DER1.marking_type">'Dropdown Lists'!$DC$4:$DC$5</definedName>
    <definedName name="HOME_ORGANIZERS_AND_STORAGEpesticide_markingmarketplace_idATVPDKIKX0DER1.registration_status">'Dropdown Lists'!$DD$4:$DD$6</definedName>
    <definedName name="CADDYpesticide_markingmarketplace_idATVPDKIKX0DER1.registration_status">'Dropdown Lists'!$DD$4:$DD$6</definedName>
    <definedName name="TOY_FIGUREpesticide_markingmarketplace_idATVPDKIKX0DER1.registration_status">'Dropdown Lists'!$DD$4:$DD$6</definedName>
    <definedName name="HOME_ORGANIZERS_AND_STORAGEpesticide_markingmarketplace_idATVPDKIKX0DER2.marking_type">'Dropdown Lists'!$DE$4:$DE$5</definedName>
    <definedName name="CADDYpesticide_markingmarketplace_idATVPDKIKX0DER2.marking_type">'Dropdown Lists'!$DE$4:$DE$5</definedName>
    <definedName name="TOY_FIGUREpesticide_markingmarketplace_idATVPDKIKX0DER2.marking_type">'Dropdown Lists'!$DE$4:$DE$5</definedName>
    <definedName name="HOME_ORGANIZERS_AND_STORAGEpesticide_markingmarketplace_idATVPDKIKX0DER2.registration_status">'Dropdown Lists'!$DF$4:$DF$6</definedName>
    <definedName name="CADDYpesticide_markingmarketplace_idATVPDKIKX0DER2.registration_status">'Dropdown Lists'!$DF$4:$DF$6</definedName>
    <definedName name="TOY_FIGUREpesticide_markingmarketplace_idATVPDKIKX0DER2.registration_status">'Dropdown Lists'!$DF$4:$DF$6</definedName>
    <definedName name="HOME_ORGANIZERS_AND_STORAGEpesticide_markingmarketplace_idATVPDKIKX0DER3.marking_type">'Dropdown Lists'!$DG$4:$DG$5</definedName>
    <definedName name="CADDYpesticide_markingmarketplace_idATVPDKIKX0DER3.marking_type">'Dropdown Lists'!$DG$4:$DG$5</definedName>
    <definedName name="TOY_FIGUREpesticide_markingmarketplace_idATVPDKIKX0DER3.marking_type">'Dropdown Lists'!$DG$4:$DG$5</definedName>
    <definedName name="HOME_ORGANIZERS_AND_STORAGEpesticide_markingmarketplace_idATVPDKIKX0DER3.registration_status">'Dropdown Lists'!$DH$4:$DH$6</definedName>
    <definedName name="CADDYpesticide_markingmarketplace_idATVPDKIKX0DER3.registration_status">'Dropdown Lists'!$DH$4:$DH$6</definedName>
    <definedName name="TOY_FIGUREpesticide_markingmarketplace_idATVPDKIKX0DER3.registration_status">'Dropdown Lists'!$DH$4:$DH$6</definedName>
    <definedName name="HOME_ORGANIZERS_AND_STORAGEfcc_radio_frequency_emission_compliancemarketplace_idATVPDKIKX0DER1.registration_status">'Dropdown Lists'!$DI$4:$DI$7</definedName>
    <definedName name="HOME_ORGANIZERS_AND_STORAGEeu_spare_part_availability_durationmarketplace_idATVPDKIKX0DER1.unit">'Dropdown Lists'!$DJ$4</definedName>
    <definedName name="HOME_ORGANIZERS_AND_STORAGEregulatory_compliance_certificationmarketplace_idATVPDKIKX0DER1.regulation_type">'Dropdown Lists'!$DK$4:$DK$14</definedName>
    <definedName name="CADDYregulatory_compliance_certificationmarketplace_idATVPDKIKX0DER1.regulation_type">'Dropdown Lists'!$DK$4:$DK$14</definedName>
    <definedName name="VASEregulatory_compliance_certificationmarketplace_idATVPDKIKX0DER1.regulation_type">'Dropdown Lists'!$DK$4:$DK$14</definedName>
    <definedName name="FIDGET_TOYregulatory_compliance_certificationmarketplace_idATVPDKIKX0DER1.regulation_type">'Dropdown Lists'!$DK$4:$DK$14</definedName>
    <definedName name="TOY_FIGUREregulatory_compliance_certificationmarketplace_idATVPDKIKX0DER1.regulation_type">'Dropdown Lists'!$DK$4:$DK$14</definedName>
    <definedName name="HOME_ORGANIZERS_AND_STORAGEregulatory_compliance_certificationmarketplace_idATVPDKIKX0DER2.regulation_type">'Dropdown Lists'!$DL$4:$DL$14</definedName>
    <definedName name="CADDYregulatory_compliance_certificationmarketplace_idATVPDKIKX0DER2.regulation_type">'Dropdown Lists'!$DL$4:$DL$14</definedName>
    <definedName name="VASEregulatory_compliance_certificationmarketplace_idATVPDKIKX0DER2.regulation_type">'Dropdown Lists'!$DL$4:$DL$14</definedName>
    <definedName name="FIDGET_TOYregulatory_compliance_certificationmarketplace_idATVPDKIKX0DER2.regulation_type">'Dropdown Lists'!$DL$4:$DL$14</definedName>
    <definedName name="TOY_FIGUREregulatory_compliance_certificationmarketplace_idATVPDKIKX0DER2.regulation_type">'Dropdown Lists'!$DL$4:$DL$14</definedName>
    <definedName name="HOME_ORGANIZERS_AND_STORAGEregulatory_compliance_certificationmarketplace_idATVPDKIKX0DER3.regulation_type">'Dropdown Lists'!$DM$4:$DM$14</definedName>
    <definedName name="CADDYregulatory_compliance_certificationmarketplace_idATVPDKIKX0DER3.regulation_type">'Dropdown Lists'!$DM$4:$DM$14</definedName>
    <definedName name="VASEregulatory_compliance_certificationmarketplace_idATVPDKIKX0DER3.regulation_type">'Dropdown Lists'!$DM$4:$DM$14</definedName>
    <definedName name="FIDGET_TOYregulatory_compliance_certificationmarketplace_idATVPDKIKX0DER3.regulation_type">'Dropdown Lists'!$DM$4:$DM$14</definedName>
    <definedName name="TOY_FIGUREregulatory_compliance_certificationmarketplace_idATVPDKIKX0DER3.regulation_type">'Dropdown Lists'!$DM$4:$DM$14</definedName>
    <definedName name="HOME_ORGANIZERS_AND_STORAGEregulatory_compliance_certificationmarketplace_idATVPDKIKX0DER4.regulation_type">'Dropdown Lists'!$DN$4:$DN$14</definedName>
    <definedName name="CADDYregulatory_compliance_certificationmarketplace_idATVPDKIKX0DER4.regulation_type">'Dropdown Lists'!$DN$4:$DN$14</definedName>
    <definedName name="VASEregulatory_compliance_certificationmarketplace_idATVPDKIKX0DER4.regulation_type">'Dropdown Lists'!$DN$4:$DN$14</definedName>
    <definedName name="FIDGET_TOYregulatory_compliance_certificationmarketplace_idATVPDKIKX0DER4.regulation_type">'Dropdown Lists'!$DN$4:$DN$14</definedName>
    <definedName name="TOY_FIGUREregulatory_compliance_certificationmarketplace_idATVPDKIKX0DER4.regulation_type">'Dropdown Lists'!$DN$4:$DN$14</definedName>
    <definedName name="HOME_ORGANIZERS_AND_STORAGEregulatory_compliance_certificationmarketplace_idATVPDKIKX0DER5.regulation_type">'Dropdown Lists'!$DO$4:$DO$14</definedName>
    <definedName name="CADDYregulatory_compliance_certificationmarketplace_idATVPDKIKX0DER5.regulation_type">'Dropdown Lists'!$DO$4:$DO$14</definedName>
    <definedName name="VASEregulatory_compliance_certificationmarketplace_idATVPDKIKX0DER5.regulation_type">'Dropdown Lists'!$DO$4:$DO$14</definedName>
    <definedName name="FIDGET_TOYregulatory_compliance_certificationmarketplace_idATVPDKIKX0DER5.regulation_type">'Dropdown Lists'!$DO$4:$DO$14</definedName>
    <definedName name="TOY_FIGUREregulatory_compliance_certificationmarketplace_idATVPDKIKX0DER5.regulation_type">'Dropdown Lists'!$DO$4:$DO$14</definedName>
    <definedName name="HOME_ORGANIZERS_AND_STORAGEgpsr_safety_attestationmarketplace_idATVPDKIKX0DER1.value">'Dropdown Lists'!$DP$4:$DP$5</definedName>
    <definedName name="CADDYgpsr_safety_attestationmarketplace_idATVPDKIKX0DER1.value">'Dropdown Lists'!$DP$4:$DP$5</definedName>
    <definedName name="VASEgpsr_safety_attestationmarketplace_idATVPDKIKX0DER1.value">'Dropdown Lists'!$DP$4:$DP$5</definedName>
    <definedName name="FIDGET_TOYgpsr_safety_attestationmarketplace_idATVPDKIKX0DER1.value">'Dropdown Lists'!$DP$4:$DP$5</definedName>
    <definedName name="TOY_FIGUREgpsr_safety_attestationmarketplace_idATVPDKIKX0DER1.value">'Dropdown Lists'!$DP$4:$DP$5</definedName>
    <definedName name="HOME_ORGANIZERS_AND_STORAGEships_globallymarketplace_idATVPDKIKX0DER1.value">'Dropdown Lists'!$DQ$4:$DQ$5</definedName>
    <definedName name="CADDYships_globallymarketplace_idATVPDKIKX0DER1.value">'Dropdown Lists'!$DQ$4:$DQ$5</definedName>
    <definedName name="VASEships_globallymarketplace_idATVPDKIKX0DER1.value">'Dropdown Lists'!$DQ$4:$DQ$5</definedName>
    <definedName name="FIDGET_TOYships_globallymarketplace_idATVPDKIKX0DER1.value">'Dropdown Lists'!$DQ$4:$DQ$5</definedName>
    <definedName name="TOY_FIGUREships_globallymarketplace_idATVPDKIKX0DER1.value">'Dropdown Lists'!$DQ$4:$DQ$5</definedName>
    <definedName name="HOME_ORGANIZERS_AND_STORAGEhas_less_than_30_percent_state_of_chargemarketplace_idATVPDKIKX0DER1.value">'Dropdown Lists'!$DR$4:$DR$5</definedName>
    <definedName name="CADDYhas_less_than_30_percent_state_of_chargemarketplace_idATVPDKIKX0DER1.value">'Dropdown Lists'!$DR$4:$DR$5</definedName>
    <definedName name="VASEhas_less_than_30_percent_state_of_chargemarketplace_idATVPDKIKX0DER1.value">'Dropdown Lists'!$DR$4:$DR$5</definedName>
    <definedName name="FIDGET_TOYhas_less_than_30_percent_state_of_chargemarketplace_idATVPDKIKX0DER1.value">'Dropdown Lists'!$DR$4:$DR$5</definedName>
    <definedName name="TOY_FIGUREhas_less_than_30_percent_state_of_chargemarketplace_idATVPDKIKX0DER1.value">'Dropdown Lists'!$DR$4:$DR$5</definedName>
    <definedName name="HOME_ORGANIZERS_AND_STORAGEghs_chemical_h_codemarketplace_idATVPDKIKX0DER1.value">'Dropdown Lists'!$DS$4:$DS$103</definedName>
    <definedName name="CADDYghs_chemical_h_codemarketplace_idATVPDKIKX0DER1.value">'Dropdown Lists'!$DS$4:$DS$103</definedName>
    <definedName name="VASEghs_chemical_h_codemarketplace_idATVPDKIKX0DER1.value">'Dropdown Lists'!$DS$4:$DS$103</definedName>
    <definedName name="FIDGET_TOYghs_chemical_h_codemarketplace_idATVPDKIKX0DER1.value">'Dropdown Lists'!$DS$4:$DS$103</definedName>
    <definedName name="TOY_FIGUREghs_chemical_h_codemarketplace_idATVPDKIKX0DER1.value">'Dropdown Lists'!$DS$4:$DS$103</definedName>
    <definedName name="HOME_ORGANIZERS_AND_STORAGEghs_chemical_h_codemarketplace_idATVPDKIKX0DER2.value">'Dropdown Lists'!$DT$4:$DT$103</definedName>
    <definedName name="CADDYghs_chemical_h_codemarketplace_idATVPDKIKX0DER2.value">'Dropdown Lists'!$DT$4:$DT$103</definedName>
    <definedName name="VASEghs_chemical_h_codemarketplace_idATVPDKIKX0DER2.value">'Dropdown Lists'!$DT$4:$DT$103</definedName>
    <definedName name="FIDGET_TOYghs_chemical_h_codemarketplace_idATVPDKIKX0DER2.value">'Dropdown Lists'!$DT$4:$DT$103</definedName>
    <definedName name="TOY_FIGUREghs_chemical_h_codemarketplace_idATVPDKIKX0DER2.value">'Dropdown Lists'!$DT$4:$DT$103</definedName>
    <definedName name="HOME_ORGANIZERS_AND_STORAGEghs_chemical_h_codemarketplace_idATVPDKIKX0DER3.value">'Dropdown Lists'!$DU$4:$DU$103</definedName>
    <definedName name="CADDYghs_chemical_h_codemarketplace_idATVPDKIKX0DER3.value">'Dropdown Lists'!$DU$4:$DU$103</definedName>
    <definedName name="VASEghs_chemical_h_codemarketplace_idATVPDKIKX0DER3.value">'Dropdown Lists'!$DU$4:$DU$103</definedName>
    <definedName name="FIDGET_TOYghs_chemical_h_codemarketplace_idATVPDKIKX0DER3.value">'Dropdown Lists'!$DU$4:$DU$103</definedName>
    <definedName name="TOY_FIGUREghs_chemical_h_codemarketplace_idATVPDKIKX0DER3.value">'Dropdown Lists'!$DU$4:$DU$103</definedName>
    <definedName name="HOME_ORGANIZERS_AND_STORAGEghs_chemical_h_codemarketplace_idATVPDKIKX0DER4.value">'Dropdown Lists'!$DV$4:$DV$103</definedName>
    <definedName name="CADDYghs_chemical_h_codemarketplace_idATVPDKIKX0DER4.value">'Dropdown Lists'!$DV$4:$DV$103</definedName>
    <definedName name="VASEghs_chemical_h_codemarketplace_idATVPDKIKX0DER4.value">'Dropdown Lists'!$DV$4:$DV$103</definedName>
    <definedName name="FIDGET_TOYghs_chemical_h_codemarketplace_idATVPDKIKX0DER4.value">'Dropdown Lists'!$DV$4:$DV$103</definedName>
    <definedName name="TOY_FIGUREghs_chemical_h_codemarketplace_idATVPDKIKX0DER4.value">'Dropdown Lists'!$DV$4:$DV$103</definedName>
    <definedName name="HOME_ORGANIZERS_AND_STORAGEghs_chemical_h_codemarketplace_idATVPDKIKX0DER5.value">'Dropdown Lists'!$DW$4:$DW$103</definedName>
    <definedName name="CADDYghs_chemical_h_codemarketplace_idATVPDKIKX0DER5.value">'Dropdown Lists'!$DW$4:$DW$103</definedName>
    <definedName name="VASEghs_chemical_h_codemarketplace_idATVPDKIKX0DER5.value">'Dropdown Lists'!$DW$4:$DW$103</definedName>
    <definedName name="FIDGET_TOYghs_chemical_h_codemarketplace_idATVPDKIKX0DER5.value">'Dropdown Lists'!$DW$4:$DW$103</definedName>
    <definedName name="TOY_FIGUREghs_chemical_h_codemarketplace_idATVPDKIKX0DER5.value">'Dropdown Lists'!$DW$4:$DW$103</definedName>
    <definedName name="HOME_ORGANIZERS_AND_STORAGEbaa_taa_regulation_compliancemarketplace_idATVPDKIKX0DER1.value">'Dropdown Lists'!$DX$4:$DX$6</definedName>
    <definedName name="CADDYbaa_taa_regulation_compliancemarketplace_idATVPDKIKX0DER1.value">'Dropdown Lists'!$DX$4:$DX$6</definedName>
    <definedName name="VASEbaa_taa_regulation_compliancemarketplace_idATVPDKIKX0DER1.value">'Dropdown Lists'!$DX$4:$DX$6</definedName>
    <definedName name="FIDGET_TOYbaa_taa_regulation_compliancemarketplace_idATVPDKIKX0DER1.value">'Dropdown Lists'!$DX$4:$DX$6</definedName>
    <definedName name="TOY_FIGUREbaa_taa_regulation_compliancemarketplace_idATVPDKIKX0DER1.value">'Dropdown Lists'!$DX$4:$DX$6</definedName>
    <definedName name="HOME_ORGANIZERS_AND_STORAGEbaa_taa_compliance_acknowledgementmarketplace_idATVPDKIKX0DER1.value">'Dropdown Lists'!$DY$4:$DY$5</definedName>
    <definedName name="CADDYbaa_taa_compliance_acknowledgementmarketplace_idATVPDKIKX0DER1.value">'Dropdown Lists'!$DY$4:$DY$5</definedName>
    <definedName name="VASEbaa_taa_compliance_acknowledgementmarketplace_idATVPDKIKX0DER1.value">'Dropdown Lists'!$DY$4:$DY$5</definedName>
    <definedName name="FIDGET_TOYbaa_taa_compliance_acknowledgementmarketplace_idATVPDKIKX0DER1.value">'Dropdown Lists'!$DY$4:$DY$5</definedName>
    <definedName name="TOY_FIGUREbaa_taa_compliance_acknowledgementmarketplace_idATVPDKIKX0DER1.value">'Dropdown Lists'!$DY$4:$DY$5</definedName>
    <definedName name="HOME_ORGANIZERS_AND_STORAGEtaa_compliant_countrymarketplace_idATVPDKIKX0DER1.value">'Dropdown Lists'!$DZ$4:$DZ$130</definedName>
    <definedName name="CADDYtaa_compliant_countrymarketplace_idATVPDKIKX0DER1.value">'Dropdown Lists'!$DZ$4:$DZ$130</definedName>
    <definedName name="VASEtaa_compliant_countrymarketplace_idATVPDKIKX0DER1.value">'Dropdown Lists'!$DZ$4:$DZ$130</definedName>
    <definedName name="FIDGET_TOYtaa_compliant_countrymarketplace_idATVPDKIKX0DER1.value">'Dropdown Lists'!$DZ$4:$DZ$130</definedName>
    <definedName name="TOY_FIGUREtaa_compliant_countrymarketplace_idATVPDKIKX0DER1.value">'Dropdown Lists'!$DZ$4:$DZ$130</definedName>
    <definedName name="CADDYspecial_featuremarketplace_idATVPDKIKX0DERlanguage_tagen_US1.value">'Dropdown Lists'!$EA$4:$EA$46</definedName>
    <definedName name="VASEspecial_featuremarketplace_idATVPDKIKX0DERlanguage_tagen_US1.value">'Dropdown Lists'!$EB$4:$EB$26</definedName>
    <definedName name="TOY_FIGUREspecial_featuremarketplace_idATVPDKIKX0DERlanguage_tagen_US1.value">'Dropdown Lists'!$EC$4:$EC$42</definedName>
    <definedName name="CADDYspecial_featuremarketplace_idATVPDKIKX0DERlanguage_tagen_US2.value">'Dropdown Lists'!$ED$4:$ED$46</definedName>
    <definedName name="VASEspecial_featuremarketplace_idATVPDKIKX0DERlanguage_tagen_US2.value">'Dropdown Lists'!$EE$4:$EE$26</definedName>
    <definedName name="TOY_FIGUREspecial_featuremarketplace_idATVPDKIKX0DERlanguage_tagen_US2.value">'Dropdown Lists'!$EF$4:$EF$42</definedName>
    <definedName name="CADDYspecial_featuremarketplace_idATVPDKIKX0DERlanguage_tagen_US3.value">'Dropdown Lists'!$EG$4:$EG$46</definedName>
    <definedName name="VASEspecial_featuremarketplace_idATVPDKIKX0DERlanguage_tagen_US3.value">'Dropdown Lists'!$EH$4:$EH$26</definedName>
    <definedName name="TOY_FIGUREspecial_featuremarketplace_idATVPDKIKX0DERlanguage_tagen_US3.value">'Dropdown Lists'!$EI$4:$EI$42</definedName>
    <definedName name="CADDYspecial_featuremarketplace_idATVPDKIKX0DERlanguage_tagen_US4.value">'Dropdown Lists'!$EJ$4:$EJ$46</definedName>
    <definedName name="VASEspecial_featuremarketplace_idATVPDKIKX0DERlanguage_tagen_US4.value">'Dropdown Lists'!$EK$4:$EK$26</definedName>
    <definedName name="TOY_FIGUREspecial_featuremarketplace_idATVPDKIKX0DERlanguage_tagen_US4.value">'Dropdown Lists'!$EL$4:$EL$42</definedName>
    <definedName name="CADDYspecial_featuremarketplace_idATVPDKIKX0DERlanguage_tagen_US5.value">'Dropdown Lists'!$EM$4:$EM$46</definedName>
    <definedName name="VASEspecial_featuremarketplace_idATVPDKIKX0DERlanguage_tagen_US5.value">'Dropdown Lists'!$EN$4:$EN$26</definedName>
    <definedName name="TOY_FIGUREspecial_featuremarketplace_idATVPDKIKX0DERlanguage_tagen_US5.value">'Dropdown Lists'!$EO$4:$EO$42</definedName>
    <definedName name="CADDYmaterialmarketplace_idATVPDKIKX0DERlanguage_tagen_US1.value">'Dropdown Lists'!$EP$4:$EP$50</definedName>
    <definedName name="VASEmaterialmarketplace_idATVPDKIKX0DERlanguage_tagen_US1.value">'Dropdown Lists'!$EQ$4:$EQ$81</definedName>
    <definedName name="FIDGET_TOYmaterialmarketplace_idATVPDKIKX0DERlanguage_tagen_US1.value">'Dropdown Lists'!$ER$4:$ER$25</definedName>
    <definedName name="TOY_FIGUREmaterialmarketplace_idATVPDKIKX0DERlanguage_tagen_US1.value">'Dropdown Lists'!$ES$4:$ES$39</definedName>
    <definedName name="CADDYmaterialmarketplace_idATVPDKIKX0DERlanguage_tagen_US2.value">'Dropdown Lists'!$ET$4:$ET$50</definedName>
    <definedName name="VASEmaterialmarketplace_idATVPDKIKX0DERlanguage_tagen_US2.value">'Dropdown Lists'!$EU$4:$EU$81</definedName>
    <definedName name="FIDGET_TOYmaterialmarketplace_idATVPDKIKX0DERlanguage_tagen_US2.value">'Dropdown Lists'!$EV$4:$EV$25</definedName>
    <definedName name="TOY_FIGUREmaterialmarketplace_idATVPDKIKX0DERlanguage_tagen_US2.value">'Dropdown Lists'!$EW$4:$EW$39</definedName>
    <definedName name="CADDYmaterialmarketplace_idATVPDKIKX0DERlanguage_tagen_US3.value">'Dropdown Lists'!$EX$4:$EX$50</definedName>
    <definedName name="VASEmaterialmarketplace_idATVPDKIKX0DERlanguage_tagen_US3.value">'Dropdown Lists'!$EY$4:$EY$81</definedName>
    <definedName name="FIDGET_TOYmaterialmarketplace_idATVPDKIKX0DERlanguage_tagen_US3.value">'Dropdown Lists'!$EZ$4:$EZ$25</definedName>
    <definedName name="TOY_FIGUREmaterialmarketplace_idATVPDKIKX0DERlanguage_tagen_US3.value">'Dropdown Lists'!$FA$4:$FA$39</definedName>
    <definedName name="CADDYmaterialmarketplace_idATVPDKIKX0DERlanguage_tagen_US4.value">'Dropdown Lists'!$FB$4:$FB$50</definedName>
    <definedName name="VASEmaterialmarketplace_idATVPDKIKX0DERlanguage_tagen_US4.value">'Dropdown Lists'!$FC$4:$FC$81</definedName>
    <definedName name="FIDGET_TOYmaterialmarketplace_idATVPDKIKX0DERlanguage_tagen_US4.value">'Dropdown Lists'!$FD$4:$FD$25</definedName>
    <definedName name="TOY_FIGUREmaterialmarketplace_idATVPDKIKX0DERlanguage_tagen_US4.value">'Dropdown Lists'!$FE$4:$FE$39</definedName>
    <definedName name="CADDYmaterialmarketplace_idATVPDKIKX0DERlanguage_tagen_US5.value">'Dropdown Lists'!$FF$4:$FF$50</definedName>
    <definedName name="VASEmaterialmarketplace_idATVPDKIKX0DERlanguage_tagen_US5.value">'Dropdown Lists'!$FG$4:$FG$81</definedName>
    <definedName name="FIDGET_TOYmaterialmarketplace_idATVPDKIKX0DERlanguage_tagen_US5.value">'Dropdown Lists'!$FH$4:$FH$25</definedName>
    <definedName name="TOY_FIGUREmaterialmarketplace_idATVPDKIKX0DERlanguage_tagen_US5.value">'Dropdown Lists'!$FI$4:$FI$39</definedName>
    <definedName name="CADDYcapacitymarketplace_idATVPDKIKX0DER1.unit">'Dropdown Lists'!$FJ$4:$FJ$42</definedName>
    <definedName name="CADDYitem_display_dimensionsmarketplace_idATVPDKIKX0DER1.depth.unit">'Dropdown Lists'!$FK$4:$FK$18</definedName>
    <definedName name="VASEitem_display_dimensionsmarketplace_idATVPDKIKX0DER1.depth.unit">'Dropdown Lists'!$FK$4:$FK$18</definedName>
    <definedName name="TOY_FIGUREitem_display_dimensionsmarketplace_idATVPDKIKX0DER1.depth.unit">'Dropdown Lists'!$FK$4:$FK$18</definedName>
    <definedName name="CADDYitem_display_dimensionsmarketplace_idATVPDKIKX0DER1.diameter.unit">'Dropdown Lists'!$FL$4:$FL$18</definedName>
    <definedName name="VASEitem_display_dimensionsmarketplace_idATVPDKIKX0DER1.diameter.unit">'Dropdown Lists'!$FL$4:$FL$18</definedName>
    <definedName name="TOY_FIGUREitem_display_dimensionsmarketplace_idATVPDKIKX0DER1.diameter.unit">'Dropdown Lists'!$FL$4:$FL$18</definedName>
    <definedName name="CADDYitem_display_dimensionsmarketplace_idATVPDKIKX0DER1.height.unit">'Dropdown Lists'!$FM$4:$FM$18</definedName>
    <definedName name="VASEitem_display_dimensionsmarketplace_idATVPDKIKX0DER1.height.unit">'Dropdown Lists'!$FM$4:$FM$18</definedName>
    <definedName name="TOY_FIGUREitem_display_dimensionsmarketplace_idATVPDKIKX0DER1.height.unit">'Dropdown Lists'!$FM$4:$FM$18</definedName>
    <definedName name="CADDYitem_display_dimensionsmarketplace_idATVPDKIKX0DER1.length.unit">'Dropdown Lists'!$FN$4:$FN$18</definedName>
    <definedName name="VASEitem_display_dimensionsmarketplace_idATVPDKIKX0DER1.length.unit">'Dropdown Lists'!$FN$4:$FN$18</definedName>
    <definedName name="TOY_FIGUREitem_display_dimensionsmarketplace_idATVPDKIKX0DER1.length.unit">'Dropdown Lists'!$FN$4:$FN$18</definedName>
    <definedName name="CADDYitem_display_dimensionsmarketplace_idATVPDKIKX0DER1.width.unit">'Dropdown Lists'!$FO$4:$FO$18</definedName>
    <definedName name="VASEitem_display_dimensionsmarketplace_idATVPDKIKX0DER1.width.unit">'Dropdown Lists'!$FO$4:$FO$18</definedName>
    <definedName name="TOY_FIGUREitem_display_dimensionsmarketplace_idATVPDKIKX0DER1.width.unit">'Dropdown Lists'!$FO$4:$FO$18</definedName>
    <definedName name="CADDYmounting_typemarketplace_idATVPDKIKX0DERlanguage_tagen_US1.value">'Dropdown Lists'!$FP$4:$FP$9</definedName>
    <definedName name="VASEmounting_typemarketplace_idATVPDKIKX0DERlanguage_tagen_US1.value">'Dropdown Lists'!$FQ$4:$FQ$7</definedName>
    <definedName name="CADDYfinish_typemarketplace_idATVPDKIKX0DERlanguage_tagen_US1.value">'Dropdown Lists'!$FR$4:$FR$11</definedName>
    <definedName name="VASEfinish_typemarketplace_idATVPDKIKX0DERlanguage_tagen_US1.value">'Dropdown Lists'!$FS$4:$FS$20</definedName>
    <definedName name="TOY_FIGUREfinish_typemarketplace_idATVPDKIKX0DERlanguage_tagen_US1.value">'Dropdown Lists'!$FT$4:$FT$9</definedName>
    <definedName name="CADDYspecific_uses_for_productmarketplace_idATVPDKIKX0DERlanguage_tagen_US1.value">'Dropdown Lists'!$FU$4:$FU$18</definedName>
    <definedName name="CADDYspecific_uses_for_productmarketplace_idATVPDKIKX0DERlanguage_tagen_US2.value">'Dropdown Lists'!$FV$4:$FV$18</definedName>
    <definedName name="CADDYleague_namemarketplace_idATVPDKIKX0DERlanguage_tagen_US1.value">'Dropdown Lists'!$FW$4:$FW$51</definedName>
    <definedName name="VASEleague_namemarketplace_idATVPDKIKX0DERlanguage_tagen_US1.value">'Dropdown Lists'!$FW$4:$FW$51</definedName>
    <definedName name="FIDGET_TOYleague_namemarketplace_idATVPDKIKX0DERlanguage_tagen_US1.value">'Dropdown Lists'!$FX$4:$FX$20</definedName>
    <definedName name="TOY_FIGUREleague_namemarketplace_idATVPDKIKX0DERlanguage_tagen_US1.value">'Dropdown Lists'!$FX$4:$FX$20</definedName>
    <definedName name="CADDYleague_namemarketplace_idATVPDKIKX0DERlanguage_tagen_US2.value">'Dropdown Lists'!$FY$4:$FY$51</definedName>
    <definedName name="VASEleague_namemarketplace_idATVPDKIKX0DERlanguage_tagen_US2.value">'Dropdown Lists'!$FY$4:$FY$51</definedName>
    <definedName name="FIDGET_TOYleague_namemarketplace_idATVPDKIKX0DERlanguage_tagen_US2.value">'Dropdown Lists'!$FZ$4:$FZ$20</definedName>
    <definedName name="TOY_FIGUREleague_namemarketplace_idATVPDKIKX0DERlanguage_tagen_US2.value">'Dropdown Lists'!$FZ$4:$FZ$20</definedName>
    <definedName name="CADDYleague_namemarketplace_idATVPDKIKX0DERlanguage_tagen_US3.value">'Dropdown Lists'!$GA$4:$GA$51</definedName>
    <definedName name="VASEleague_namemarketplace_idATVPDKIKX0DERlanguage_tagen_US3.value">'Dropdown Lists'!$GA$4:$GA$51</definedName>
    <definedName name="FIDGET_TOYleague_namemarketplace_idATVPDKIKX0DERlanguage_tagen_US3.value">'Dropdown Lists'!$GB$4:$GB$20</definedName>
    <definedName name="TOY_FIGUREleague_namemarketplace_idATVPDKIKX0DERlanguage_tagen_US3.value">'Dropdown Lists'!$GB$4:$GB$20</definedName>
    <definedName name="CADDYleague_namemarketplace_idATVPDKIKX0DERlanguage_tagen_US4.value">'Dropdown Lists'!$GC$4:$GC$51</definedName>
    <definedName name="VASEleague_namemarketplace_idATVPDKIKX0DERlanguage_tagen_US4.value">'Dropdown Lists'!$GC$4:$GC$51</definedName>
    <definedName name="FIDGET_TOYleague_namemarketplace_idATVPDKIKX0DERlanguage_tagen_US4.value">'Dropdown Lists'!$GD$4:$GD$20</definedName>
    <definedName name="TOY_FIGUREleague_namemarketplace_idATVPDKIKX0DERlanguage_tagen_US4.value">'Dropdown Lists'!$GD$4:$GD$20</definedName>
    <definedName name="CADDYleague_namemarketplace_idATVPDKIKX0DERlanguage_tagen_US5.value">'Dropdown Lists'!$GE$4:$GE$51</definedName>
    <definedName name="VASEleague_namemarketplace_idATVPDKIKX0DERlanguage_tagen_US5.value">'Dropdown Lists'!$GE$4:$GE$51</definedName>
    <definedName name="FIDGET_TOYleague_namemarketplace_idATVPDKIKX0DERlanguage_tagen_US5.value">'Dropdown Lists'!$GF$4:$GF$20</definedName>
    <definedName name="TOY_FIGUREleague_namemarketplace_idATVPDKIKX0DERlanguage_tagen_US5.value">'Dropdown Lists'!$GF$4:$GF$20</definedName>
    <definedName name="CADDYleague_name.value.NASCAR.team_namemarketplace_idATVPDKIKX0DERlanguage_tagen_US1.value">'Dropdown Lists'!$GG$4:$GG$49</definedName>
    <definedName name="CADDYleague_name.value.ناسكار.team_namemarketplace_idATVPDKIKX0DERlanguage_tagen_US1.value">'Dropdown Lists'!$GG$4:$GG$49</definedName>
    <definedName name="CADDYleague_name.value.eスポーツ.team_namemarketplace_idATVPDKIKX0DERlanguage_tagen_US1.value">'Dropdown Lists'!$GH$4</definedName>
    <definedName name="CADDYleague_name.value.ESportssportelettronici.team_namemarketplace_idATVPDKIKX0DERlanguage_tagen_US1.value">'Dropdown Lists'!$GH$4</definedName>
    <definedName name="CADDYleague_name.value.Esport.team_namemarketplace_idATVPDKIKX0DERlanguage_tagen_US1.value">'Dropdown Lists'!$GH$4</definedName>
    <definedName name="CADDYleague_name.value.ESports.team_namemarketplace_idATVPDKIKX0DERlanguage_tagen_US1.value">'Dropdown Lists'!$GH$4</definedName>
    <definedName name="CADDYleague_name.value.ألعابإلكترونية.team_namemarketplace_idATVPDKIKX0DERlanguage_tagen_US1.value">'Dropdown Lists'!$GH$4</definedName>
    <definedName name="CADDYleague_name.value.e_sports.team_namemarketplace_idATVPDKIKX0DERlanguage_tagen_US1.value">'Dropdown Lists'!$GH$4</definedName>
    <definedName name="CADDYleague_name.value.Deporteselectrónicos.team_namemarketplace_idATVPDKIKX0DERlanguage_tagen_US1.value">'Dropdown Lists'!$GH$4</definedName>
    <definedName name="CADDYleague_name.value.ProWrestlingLeague.team_namemarketplace_idATVPDKIKX0DERlanguage_tagen_US1.value">'Dropdown Lists'!$GI$4:$GI$9</definedName>
    <definedName name="CADDYleague_name.value.Ligadeluchalibreprofesional.team_namemarketplace_idATVPDKIKX0DERlanguage_tagen_US1.value">'Dropdown Lists'!$GI$4:$GI$9</definedName>
    <definedName name="CADDYleague_name.value.インドプロレスリーグ.team_namemarketplace_idATVPDKIKX0DERlanguage_tagen_US1.value">'Dropdown Lists'!$GI$4:$GI$9</definedName>
    <definedName name="CADDYleague_name.value.LigaProfissionaldeLutaLivre.team_namemarketplace_idATVPDKIKX0DERlanguage_tagen_US1.value">'Dropdown Lists'!$GI$4:$GI$9</definedName>
    <definedName name="CADDYleague_name.value.pro_wrestling_league.team_namemarketplace_idATVPDKIKX0DERlanguage_tagen_US1.value">'Dropdown Lists'!$GI$4:$GI$9</definedName>
    <definedName name="CADDYleague_name.value.ProWrestlingLigan.team_namemarketplace_idATVPDKIKX0DERlanguage_tagen_US1.value">'Dropdown Lists'!$GI$4:$GI$9</definedName>
    <definedName name="CADDYleague_name.value.دوريالمصارعةللمحترفين.team_namemarketplace_idATVPDKIKX0DERlanguage_tagen_US1.value">'Dropdown Lists'!$GI$4:$GI$9</definedName>
    <definedName name="CADDYleague_name.value.Formel1.team_namemarketplace_idATVPDKIKX0DERlanguage_tagen_US1.value">'Dropdown Lists'!$GJ$4:$GJ$15</definedName>
    <definedName name="CADDYleague_name.value.Formuła1.team_namemarketplace_idATVPDKIKX0DERlanguage_tagen_US1.value">'Dropdown Lists'!$GJ$4:$GJ$15</definedName>
    <definedName name="CADDYleague_name.value.formula_1.team_namemarketplace_idATVPDKIKX0DERlanguage_tagen_US1.value">'Dropdown Lists'!$GJ$4:$GJ$15</definedName>
    <definedName name="CADDYleague_name.value.Fórmula1.team_namemarketplace_idATVPDKIKX0DERlanguage_tagen_US1.value">'Dropdown Lists'!$GJ$4:$GJ$15</definedName>
    <definedName name="CADDYleague_name.value.Formula1.team_namemarketplace_idATVPDKIKX0DERlanguage_tagen_US1.value">'Dropdown Lists'!$GJ$4:$GJ$15</definedName>
    <definedName name="CADDYleague_name.value.فورمولا1.team_namemarketplace_idATVPDKIKX0DERlanguage_tagen_US1.value">'Dropdown Lists'!$GJ$4:$GJ$15</definedName>
    <definedName name="CADDYleague_name.value.Formule1.team_namemarketplace_idATVPDKIKX0DERlanguage_tagen_US1.value">'Dropdown Lists'!$GJ$4:$GJ$15</definedName>
    <definedName name="CADDYleague_name.value.フォーミュラ1.team_namemarketplace_idATVPDKIKX0DERlanguage_tagen_US1.value">'Dropdown Lists'!$GJ$4:$GJ$15</definedName>
    <definedName name="CADDYleague_name.value.Iligan.team_namemarketplace_idATVPDKIKX0DERlanguage_tagen_US1.value">'Dropdown Lists'!$GK$4:$GK$14</definedName>
    <definedName name="CADDYleague_name.value.ILeague.team_namemarketplace_idATVPDKIKX0DERlanguage_tagen_US1.value">'Dropdown Lists'!$GK$4:$GK$14</definedName>
    <definedName name="CADDYleague_name.value.インドIリーグ.team_namemarketplace_idATVPDKIKX0DERlanguage_tagen_US1.value">'Dropdown Lists'!$GK$4:$GK$14</definedName>
    <definedName name="CADDYleague_name.value.LigaI.team_namemarketplace_idATVPDKIKX0DERlanguage_tagen_US1.value">'Dropdown Lists'!$GK$4:$GK$14</definedName>
    <definedName name="CADDYleague_name.value.i_league.team_namemarketplace_idATVPDKIKX0DERlanguage_tagen_US1.value">'Dropdown Lists'!$GK$4:$GK$14</definedName>
    <definedName name="CADDYleague_name.value.الدوريالهنديللمحترفين.team_namemarketplace_idATVPDKIKX0DERlanguage_tagen_US1.value">'Dropdown Lists'!$GK$4:$GK$14</definedName>
    <definedName name="CADDYleague_name.value.JapanischerBaseball.team_namemarketplace_idATVPDKIKX0DERlanguage_tagen_US1.value">'Dropdown Lists'!$GL$4:$GL$16</definedName>
    <definedName name="CADDYleague_name.value.Campionatodibaseballgiapponese.team_namemarketplace_idATVPDKIKX0DERlanguage_tagen_US1.value">'Dropdown Lists'!$GL$4:$GL$16</definedName>
    <definedName name="CADDYleague_name.value.Baseballjaponais.team_namemarketplace_idATVPDKIKX0DERlanguage_tagen_US1.value">'Dropdown Lists'!$GL$4:$GL$16</definedName>
    <definedName name="CADDYleague_name.value.Béisboljaponés.team_namemarketplace_idATVPDKIKX0DERlanguage_tagen_US1.value">'Dropdown Lists'!$GL$4:$GL$16</definedName>
    <definedName name="CADDYleague_name.value.日本セパリーグ高校野球.team_namemarketplace_idATVPDKIKX0DERlanguage_tagen_US1.value">'Dropdown Lists'!$GL$4:$GL$16</definedName>
    <definedName name="CADDYleague_name.value.JapaneseBaseball.team_namemarketplace_idATVPDKIKX0DERlanguage_tagen_US1.value">'Dropdown Lists'!$GL$4:$GL$16</definedName>
    <definedName name="CADDYleague_name.value.Japanshonkbal.team_namemarketplace_idATVPDKIKX0DERlanguage_tagen_US1.value">'Dropdown Lists'!$GL$4:$GL$16</definedName>
    <definedName name="CADDYleague_name.value.japanese_baseball.team_namemarketplace_idATVPDKIKX0DERlanguage_tagen_US1.value">'Dropdown Lists'!$GL$4:$GL$16</definedName>
    <definedName name="CADDYleague_name.value.Japanskbaseboll.team_namemarketplace_idATVPDKIKX0DERlanguage_tagen_US1.value">'Dropdown Lists'!$GL$4:$GL$16</definedName>
    <definedName name="CADDYleague_name.value.البيسبولالياباني.team_namemarketplace_idATVPDKIKX0DERlanguage_tagen_US1.value">'Dropdown Lists'!$GL$4:$GL$16</definedName>
    <definedName name="CADDYleague_name.value.Japońskibaseball.team_namemarketplace_idATVPDKIKX0DERlanguage_tagen_US1.value">'Dropdown Lists'!$GL$4:$GL$16</definedName>
    <definedName name="CADDYleague_name.value.Beiseboljaponês.team_namemarketplace_idATVPDKIKX0DERlanguage_tagen_US1.value">'Dropdown Lists'!$GL$4:$GL$16</definedName>
    <definedName name="CADDYleague_name.value.イギリスサッカー.team_namemarketplace_idATVPDKIKX0DERlanguage_tagen_US1.value">'Dropdown Lists'!$GM$4:$GM$52</definedName>
    <definedName name="CADDYleague_name.value.EnglishFootball.team_namemarketplace_idATVPDKIKX0DERlanguage_tagen_US1.value">'Dropdown Lists'!$GM$4:$GM$52</definedName>
    <definedName name="CADDYleague_name.value.Engelsvoetbal.team_namemarketplace_idATVPDKIKX0DERlanguage_tagen_US1.value">'Dropdown Lists'!$GM$4:$GM$52</definedName>
    <definedName name="CADDYleague_name.value.Footballbritannique.team_namemarketplace_idATVPDKIKX0DERlanguage_tagen_US1.value">'Dropdown Lists'!$GM$4:$GM$52</definedName>
    <definedName name="CADDYleague_name.value.كرةالقدمالإنجليزية.team_namemarketplace_idATVPDKIKX0DERlanguage_tagen_US1.value">'Dropdown Lists'!$GM$4:$GM$52</definedName>
    <definedName name="CADDYleague_name.value.Angielskapiłkanożna.team_namemarketplace_idATVPDKIKX0DERlanguage_tagen_US1.value">'Dropdown Lists'!$GM$4:$GM$52</definedName>
    <definedName name="CADDYleague_name.value.english_football.team_namemarketplace_idATVPDKIKX0DERlanguage_tagen_US1.value">'Dropdown Lists'!$GM$4:$GM$52</definedName>
    <definedName name="CADDYleague_name.value.EnglishSoccer.team_namemarketplace_idATVPDKIKX0DERlanguage_tagen_US1.value">'Dropdown Lists'!$GM$4:$GM$52</definedName>
    <definedName name="CADDYleague_name.value.BritishFootball.team_namemarketplace_idATVPDKIKX0DERlanguage_tagen_US1.value">'Dropdown Lists'!$GM$4:$GM$52</definedName>
    <definedName name="CADDYleague_name.value.Calcioinglese.team_namemarketplace_idATVPDKIKX0DERlanguage_tagen_US1.value">'Dropdown Lists'!$GM$4:$GM$52</definedName>
    <definedName name="CADDYleague_name.value.Futebolinglês.team_namemarketplace_idATVPDKIKX0DERlanguage_tagen_US1.value">'Dropdown Lists'!$GM$4:$GM$52</definedName>
    <definedName name="CADDYleague_name.value.Engelskfotboll.team_namemarketplace_idATVPDKIKX0DERlanguage_tagen_US1.value">'Dropdown Lists'!$GM$4:$GM$52</definedName>
    <definedName name="CADDYleague_name.value.EnglischerFußball.team_namemarketplace_idATVPDKIKX0DERlanguage_tagen_US1.value">'Dropdown Lists'!$GM$4:$GM$52</definedName>
    <definedName name="CADDYleague_name.value.Fútbolinglés.team_namemarketplace_idATVPDKIKX0DERlanguage_tagen_US1.value">'Dropdown Lists'!$GM$4:$GM$52</definedName>
    <definedName name="CADDYleague_name.value.الاتحادالدوليللمصارعة.team_namemarketplace_idATVPDKIKX0DERlanguage_tagen_US1.value">'Dropdown Lists'!$GN$4</definedName>
    <definedName name="CADDYleague_name.value.WUSA.team_namemarketplace_idATVPDKIKX0DERlanguage_tagen_US1.value">'Dropdown Lists'!$GN$4</definedName>
    <definedName name="CADDYleague_name.value.PremièreLiguecanadienne.team_namemarketplace_idATVPDKIKX0DERlanguage_tagen_US1.value">'Dropdown Lists'!$GO$4:$GO$12</definedName>
    <definedName name="CADDYleague_name.value.Kanadensiskpremiärliga.team_namemarketplace_idATVPDKIKX0DERlanguage_tagen_US1.value">'Dropdown Lists'!$GO$4:$GO$12</definedName>
    <definedName name="CADDYleague_name.value.CanadianPremierLeague.team_namemarketplace_idATVPDKIKX0DERlanguage_tagen_US1.value">'Dropdown Lists'!$GO$4:$GO$12</definedName>
    <definedName name="CADDYleague_name.value.LigaPremierCanadense.team_namemarketplace_idATVPDKIKX0DERlanguage_tagen_US1.value">'Dropdown Lists'!$GO$4:$GO$12</definedName>
    <definedName name="CADDYleague_name.value.canadian_premier_league.team_namemarketplace_idATVPDKIKX0DERlanguage_tagen_US1.value">'Dropdown Lists'!$GO$4:$GO$12</definedName>
    <definedName name="CADDYleague_name.value.PremiereLeaguecanadiense.team_namemarketplace_idATVPDKIKX0DERlanguage_tagen_US1.value">'Dropdown Lists'!$GO$4:$GO$12</definedName>
    <definedName name="CADDYleague_name.value.LigaPremiercanadiense.team_namemarketplace_idATVPDKIKX0DERlanguage_tagen_US1.value">'Dropdown Lists'!$GO$4:$GO$12</definedName>
    <definedName name="CADDYleague_name.value.PremierLeagueKanada.team_namemarketplace_idATVPDKIKX0DERlanguage_tagen_US1.value">'Dropdown Lists'!$GO$4:$GO$12</definedName>
    <definedName name="CADDYleague_name.value.CanadianPremiereLeague.team_namemarketplace_idATVPDKIKX0DERlanguage_tagen_US1.value">'Dropdown Lists'!$GO$4:$GO$12</definedName>
    <definedName name="CADDYleague_name.value.الدوريالكنديالممتاز.team_namemarketplace_idATVPDKIKX0DERlanguage_tagen_US1.value">'Dropdown Lists'!$GO$4:$GO$12</definedName>
    <definedName name="CADDYleague_name.value.カナダプレミアリーグ.team_namemarketplace_idATVPDKIKX0DERlanguage_tagen_US1.value">'Dropdown Lists'!$GO$4:$GO$12</definedName>
    <definedName name="CADDYleague_name.value.KanadyjskaPremiereLeague.team_namemarketplace_idATVPDKIKX0DERlanguage_tagen_US1.value">'Dropdown Lists'!$GO$4:$GO$12</definedName>
    <definedName name="CADDYleague_name.value.Fútbolespañol.team_namemarketplace_idATVPDKIKX0DERlanguage_tagen_US1.value">'Dropdown Lists'!$GP$4:$GP$47</definedName>
    <definedName name="CADDYleague_name.value.SpanishFootball.team_namemarketplace_idATVPDKIKX0DERlanguage_tagen_US1.value">'Dropdown Lists'!$GP$4:$GP$47</definedName>
    <definedName name="CADDYleague_name.value.كرةالقدمالاسبانية.team_namemarketplace_idATVPDKIKX0DERlanguage_tagen_US1.value">'Dropdown Lists'!$GP$4:$GP$47</definedName>
    <definedName name="CADDYleague_name.value.Calciospagnolo.team_namemarketplace_idATVPDKIKX0DERlanguage_tagen_US1.value">'Dropdown Lists'!$GP$4:$GP$47</definedName>
    <definedName name="CADDYleague_name.value.Futebolespanhol.team_namemarketplace_idATVPDKIKX0DERlanguage_tagen_US1.value">'Dropdown Lists'!$GP$4:$GP$47</definedName>
    <definedName name="CADDYleague_name.value.Footballespagnol.team_namemarketplace_idATVPDKIKX0DERlanguage_tagen_US1.value">'Dropdown Lists'!$GP$4:$GP$47</definedName>
    <definedName name="CADDYleague_name.value.spanish_football.team_namemarketplace_idATVPDKIKX0DERlanguage_tagen_US1.value">'Dropdown Lists'!$GP$4:$GP$47</definedName>
    <definedName name="CADDYleague_name.value.Hiszpańskapiłkanożna.team_namemarketplace_idATVPDKIKX0DERlanguage_tagen_US1.value">'Dropdown Lists'!$GP$4:$GP$47</definedName>
    <definedName name="CADDYleague_name.value.SpanishSoccer.team_namemarketplace_idATVPDKIKX0DERlanguage_tagen_US1.value">'Dropdown Lists'!$GP$4:$GP$47</definedName>
    <definedName name="CADDYleague_name.value.SpanischerFußball.team_namemarketplace_idATVPDKIKX0DERlanguage_tagen_US1.value">'Dropdown Lists'!$GP$4:$GP$47</definedName>
    <definedName name="CADDYleague_name.value.Spaansvoetbal.team_namemarketplace_idATVPDKIKX0DERlanguage_tagen_US1.value">'Dropdown Lists'!$GP$4:$GP$47</definedName>
    <definedName name="CADDYleague_name.value.Spanskfotboll.team_namemarketplace_idATVPDKIKX0DERlanguage_tagen_US1.value">'Dropdown Lists'!$GP$4:$GP$47</definedName>
    <definedName name="CADDYleague_name.value.スペインサッカー.team_namemarketplace_idATVPDKIKX0DERlanguage_tagen_US1.value">'Dropdown Lists'!$GP$4:$GP$47</definedName>
    <definedName name="CADDYleague_name.value.CanadianFootballLeague.team_namemarketplace_idATVPDKIKX0DERlanguage_tagen_US1.value">'Dropdown Lists'!$GQ$4:$GQ$12</definedName>
    <definedName name="CADDYleague_name.value.LigaCanadensedeFutebol.team_namemarketplace_idATVPDKIKX0DERlanguage_tagen_US1.value">'Dropdown Lists'!$GQ$4:$GQ$12</definedName>
    <definedName name="CADDYleague_name.value.KanadyjskaLigaPiłkarska.team_namemarketplace_idATVPDKIKX0DERlanguage_tagen_US1.value">'Dropdown Lists'!$GQ$4:$GQ$12</definedName>
    <definedName name="CADDYleague_name.value.canadian_football_league.team_namemarketplace_idATVPDKIKX0DERlanguage_tagen_US1.value">'Dropdown Lists'!$GQ$4:$GQ$12</definedName>
    <definedName name="CADDYleague_name.value.Liguecanadiennedefootball.team_namemarketplace_idATVPDKIKX0DERlanguage_tagen_US1.value">'Dropdown Lists'!$GQ$4:$GQ$12</definedName>
    <definedName name="CADDYleague_name.value.Kanadensiskfotbollsliga.team_namemarketplace_idATVPDKIKX0DERlanguage_tagen_US1.value">'Dropdown Lists'!$GQ$4:$GQ$12</definedName>
    <definedName name="CADDYleague_name.value.الدوريالكنديلكرةالقدم.team_namemarketplace_idATVPDKIKX0DERlanguage_tagen_US1.value">'Dropdown Lists'!$GQ$4:$GQ$12</definedName>
    <definedName name="CADDYleague_name.value.KanadischeFußballliga.team_namemarketplace_idATVPDKIKX0DERlanguage_tagen_US1.value">'Dropdown Lists'!$GQ$4:$GQ$12</definedName>
    <definedName name="CADDYleague_name.value.カナディアンフットボールリーグ.team_namemarketplace_idATVPDKIKX0DERlanguage_tagen_US1.value">'Dropdown Lists'!$GQ$4:$GQ$12</definedName>
    <definedName name="CADDYleague_name.value.Ligadefútbolcanadiense.team_namemarketplace_idATVPDKIKX0DERlanguage_tagen_US1.value">'Dropdown Lists'!$GQ$4:$GQ$12</definedName>
    <definedName name="CADDYleague_name.value.دوريكرةالسلةالأميركيللمحترفين.team_namemarketplace_idATVPDKIKX0DERlanguage_tagen_US1.value">'Dropdown Lists'!$GR$4:$GR$48</definedName>
    <definedName name="CADDYleague_name.value.nba.team_namemarketplace_idATVPDKIKX0DERlanguage_tagen_US1.value">'Dropdown Lists'!$GR$4:$GR$48</definedName>
    <definedName name="CADDYleague_name.value.MinorLeagueHonkbal.team_namemarketplace_idATVPDKIKX0DERlanguage_tagen_US1.value">'Dropdown Lists'!$GS$4:$GS$164</definedName>
    <definedName name="CADDYleague_name.value.minor_league_baseball.team_namemarketplace_idATVPDKIKX0DERlanguage_tagen_US1.value">'Dropdown Lists'!$GS$4:$GS$164</definedName>
    <definedName name="CADDYleague_name.value.Béisboldeligasmenores.team_namemarketplace_idATVPDKIKX0DERlanguage_tagen_US1.value">'Dropdown Lists'!$GS$4:$GS$164</definedName>
    <definedName name="CADDYleague_name.value.MinorLeagueBaseball.team_namemarketplace_idATVPDKIKX0DERlanguage_tagen_US1.value">'Dropdown Lists'!$GS$4:$GS$164</definedName>
    <definedName name="CADDYleague_name.value.LigaMenordeBeisebol.team_namemarketplace_idATVPDKIKX0DERlanguage_tagen_US1.value">'Dropdown Lists'!$GS$4:$GS$164</definedName>
    <definedName name="CADDYleague_name.value.Liguemineuredebaseball.team_namemarketplace_idATVPDKIKX0DERlanguage_tagen_US1.value">'Dropdown Lists'!$GS$4:$GS$164</definedName>
    <definedName name="CADDYleague_name.value.アメリカマイナーリーグ.team_namemarketplace_idATVPDKIKX0DERlanguage_tagen_US1.value">'Dropdown Lists'!$GS$4:$GS$164</definedName>
    <definedName name="CADDYleague_name.value.دوريالبيسبولالمصغر.team_namemarketplace_idATVPDKIKX0DERlanguage_tagen_US1.value">'Dropdown Lists'!$GS$4:$GS$164</definedName>
    <definedName name="CADDYleague_name.value.دوريالهوكيالوطني.team_namemarketplace_idATVPDKIKX0DERlanguage_tagen_US1.value">'Dropdown Lists'!$GT$4:$GT$53</definedName>
    <definedName name="CADDYleague_name.value.nhl.team_namemarketplace_idATVPDKIKX0DERlanguage_tagen_US1.value">'Dropdown Lists'!$GT$4:$GT$53</definedName>
    <definedName name="CADDYleague_name.value.Liguenationaledehockey.team_namemarketplace_idATVPDKIKX0DERlanguage_tagen_US1.value">'Dropdown Lists'!$GT$4:$GT$53</definedName>
    <definedName name="CADDYleague_name.value.EuropeanBasketball.team_namemarketplace_idATVPDKIKX0DERlanguage_tagen_US1.value">'Dropdown Lists'!$GU$4:$GU$21</definedName>
    <definedName name="CADDYleague_name.value.Europeesbasketbal.team_namemarketplace_idATVPDKIKX0DERlanguage_tagen_US1.value">'Dropdown Lists'!$GU$4:$GU$21</definedName>
    <definedName name="CADDYleague_name.value.كرةالسلةالأوروبية.team_namemarketplace_idATVPDKIKX0DERlanguage_tagen_US1.value">'Dropdown Lists'!$GU$4:$GU$21</definedName>
    <definedName name="CADDYleague_name.value.european_basketball.team_namemarketplace_idATVPDKIKX0DERlanguage_tagen_US1.value">'Dropdown Lists'!$GU$4:$GU$21</definedName>
    <definedName name="CADDYleague_name.value.Baloncestoeuropeo.team_namemarketplace_idATVPDKIKX0DERlanguage_tagen_US1.value">'Dropdown Lists'!$GU$4:$GU$21</definedName>
    <definedName name="CADDYleague_name.value.Europeiskbasket.team_namemarketplace_idATVPDKIKX0DERlanguage_tagen_US1.value">'Dropdown Lists'!$GU$4:$GU$21</definedName>
    <definedName name="CADDYleague_name.value.Legaeuropeadipallacanestro.team_namemarketplace_idATVPDKIKX0DERlanguage_tagen_US1.value">'Dropdown Lists'!$GU$4:$GU$21</definedName>
    <definedName name="CADDYleague_name.value.バスケットボールユーロリーグ.team_namemarketplace_idATVPDKIKX0DERlanguage_tagen_US1.value">'Dropdown Lists'!$GU$4:$GU$21</definedName>
    <definedName name="CADDYleague_name.value.Basqueteeuropeu.team_namemarketplace_idATVPDKIKX0DERlanguage_tagen_US1.value">'Dropdown Lists'!$GU$4:$GU$21</definedName>
    <definedName name="CADDYleague_name.value.Europejskakoszykówka.team_namemarketplace_idATVPDKIKX0DERlanguage_tagen_US1.value">'Dropdown Lists'!$GU$4:$GU$21</definedName>
    <definedName name="CADDYleague_name.value.Basketballeuropéen.team_namemarketplace_idATVPDKIKX0DERlanguage_tagen_US1.value">'Dropdown Lists'!$GU$4:$GU$21</definedName>
    <definedName name="CADDYleague_name.value.EuropäischerBasketball.team_namemarketplace_idATVPDKIKX0DERlanguage_tagen_US1.value">'Dropdown Lists'!$GU$4:$GU$21</definedName>
    <definedName name="CADDYleague_name.value.LigaPremierdeBadminton.team_namemarketplace_idATVPDKIKX0DERlanguage_tagen_US1.value">'Dropdown Lists'!$GV$4:$GV$10</definedName>
    <definedName name="CADDYleague_name.value.インドバドミントンリーグ.team_namemarketplace_idATVPDKIKX0DERlanguage_tagen_US1.value">'Dropdown Lists'!$GV$4:$GV$10</definedName>
    <definedName name="CADDYleague_name.value.PremierBadmintonLeague.team_namemarketplace_idATVPDKIKX0DERlanguage_tagen_US1.value">'Dropdown Lists'!$GV$4:$GV$10</definedName>
    <definedName name="CADDYleague_name.value.premier_badminton_league.team_namemarketplace_idATVPDKIKX0DERlanguage_tagen_US1.value">'Dropdown Lists'!$GV$4:$GV$10</definedName>
    <definedName name="CADDYleague_name.value.LigaPremierdeBádminton.team_namemarketplace_idATVPDKIKX0DERlanguage_tagen_US1.value">'Dropdown Lists'!$GV$4:$GV$10</definedName>
    <definedName name="CADDYleague_name.value.PremierBadmintonLigan.team_namemarketplace_idATVPDKIKX0DERlanguage_tagen_US1.value">'Dropdown Lists'!$GV$4:$GV$10</definedName>
    <definedName name="CADDYleague_name.value.الدوريالممتازلكرةالريشة.team_namemarketplace_idATVPDKIKX0DERlanguage_tagen_US1.value">'Dropdown Lists'!$GV$4:$GV$10</definedName>
    <definedName name="CADDYleague_name.value.Otrosequiposdefútbol.team_namemarketplace_idATVPDKIKX0DERlanguage_tagen_US1.value">'Dropdown Lists'!$GW$4:$GW$14</definedName>
    <definedName name="CADDYleague_name.value.OtherSoccerLeagues.team_namemarketplace_idATVPDKIKX0DERlanguage_tagen_US1.value">'Dropdown Lists'!$GW$4:$GW$14</definedName>
    <definedName name="CADDYleague_name.value.other_football_leagues.team_namemarketplace_idATVPDKIKX0DERlanguage_tagen_US1.value">'Dropdown Lists'!$GW$4:$GW$14</definedName>
    <definedName name="CADDYleague_name.value.サッカーリーグその他.team_namemarketplace_idATVPDKIKX0DERlanguage_tagen_US1.value">'Dropdown Lists'!$GW$4:$GW$14</definedName>
    <definedName name="CADDYleague_name.value.Otrasligasdefútbol.team_namemarketplace_idATVPDKIKX0DERlanguage_tagen_US1.value">'Dropdown Lists'!$GW$4:$GW$14</definedName>
    <definedName name="CADDYleague_name.value.Inneligipiłkarskie.team_namemarketplace_idATVPDKIKX0DERlanguage_tagen_US1.value">'Dropdown Lists'!$GW$4:$GW$14</definedName>
    <definedName name="CADDYleague_name.value.Anderevoetbalcompetities.team_namemarketplace_idATVPDKIKX0DERlanguage_tagen_US1.value">'Dropdown Lists'!$GW$4:$GW$14</definedName>
    <definedName name="CADDYleague_name.value.Autreséquipesdefootball.team_namemarketplace_idATVPDKIKX0DERlanguage_tagen_US1.value">'Dropdown Lists'!$GW$4:$GW$14</definedName>
    <definedName name="CADDYleague_name.value.MehrFußballmannschaften.team_namemarketplace_idATVPDKIKX0DERlanguage_tagen_US1.value">'Dropdown Lists'!$GW$4:$GW$14</definedName>
    <definedName name="CADDYleague_name.value.MoreFootballLeagues.team_namemarketplace_idATVPDKIKX0DERlanguage_tagen_US1.value">'Dropdown Lists'!$GW$4:$GW$14</definedName>
    <definedName name="CADDYleague_name.value.Outrasligasdefutebol.team_namemarketplace_idATVPDKIKX0DERlanguage_tagen_US1.value">'Dropdown Lists'!$GW$4:$GW$14</definedName>
    <definedName name="CADDYleague_name.value.بطولاتكرةالقدمالأخرى.team_namemarketplace_idATVPDKIKX0DERlanguage_tagen_US1.value">'Dropdown Lists'!$GW$4:$GW$14</definedName>
    <definedName name="CADDYleague_name.value.Altresquadredicalcio.team_namemarketplace_idATVPDKIKX0DERlanguage_tagen_US1.value">'Dropdown Lists'!$GW$4:$GW$14</definedName>
    <definedName name="CADDYleague_name.value.Andrafotbollsligor.team_namemarketplace_idATVPDKIKX0DERlanguage_tagen_US1.value">'Dropdown Lists'!$GW$4:$GW$14</definedName>
    <definedName name="CADDYleague_name.value.ポルトガルサッカー.team_namemarketplace_idATVPDKIKX0DERlanguage_tagen_US1.value">'Dropdown Lists'!$GX$4:$GX$27</definedName>
    <definedName name="CADDYleague_name.value.PortugueseFootball.team_namemarketplace_idATVPDKIKX0DERlanguage_tagen_US1.value">'Dropdown Lists'!$GX$4:$GX$27</definedName>
    <definedName name="CADDYleague_name.value.Futebolportuguês.team_namemarketplace_idATVPDKIKX0DERlanguage_tagen_US1.value">'Dropdown Lists'!$GX$4:$GX$27</definedName>
    <definedName name="CADDYleague_name.value.Fútbolportugués.team_namemarketplace_idATVPDKIKX0DERlanguage_tagen_US1.value">'Dropdown Lists'!$GX$4:$GX$27</definedName>
    <definedName name="CADDYleague_name.value.Footballportugais.team_namemarketplace_idATVPDKIKX0DERlanguage_tagen_US1.value">'Dropdown Lists'!$GX$4:$GX$27</definedName>
    <definedName name="CADDYleague_name.value.Portugeesvoetbal.team_namemarketplace_idATVPDKIKX0DERlanguage_tagen_US1.value">'Dropdown Lists'!$GX$4:$GX$27</definedName>
    <definedName name="CADDYleague_name.value.PortugiesischerFußball.team_namemarketplace_idATVPDKIKX0DERlanguage_tagen_US1.value">'Dropdown Lists'!$GX$4:$GX$27</definedName>
    <definedName name="CADDYleague_name.value.portuguese_football.team_namemarketplace_idATVPDKIKX0DERlanguage_tagen_US1.value">'Dropdown Lists'!$GX$4:$GX$27</definedName>
    <definedName name="CADDYleague_name.value.Portugisiskfotboll.team_namemarketplace_idATVPDKIKX0DERlanguage_tagen_US1.value">'Dropdown Lists'!$GX$4:$GX$27</definedName>
    <definedName name="CADDYleague_name.value.PortugueseSoccer.team_namemarketplace_idATVPDKIKX0DERlanguage_tagen_US1.value">'Dropdown Lists'!$GX$4:$GX$27</definedName>
    <definedName name="CADDYleague_name.value.Portugalskapiłkanożna.team_namemarketplace_idATVPDKIKX0DERlanguage_tagen_US1.value">'Dropdown Lists'!$GX$4:$GX$27</definedName>
    <definedName name="CADDYleague_name.value.كرةالقدمالبرتغالية.team_namemarketplace_idATVPDKIKX0DERlanguage_tagen_US1.value">'Dropdown Lists'!$GX$4:$GX$27</definedName>
    <definedName name="CADDYleague_name.value.Campionatodicalcioportoghese.team_namemarketplace_idATVPDKIKX0DERlanguage_tagen_US1.value">'Dropdown Lists'!$GX$4:$GX$27</definedName>
    <definedName name="CADDYleague_name.value.الدوريالأمريكيلكرةالقدم.team_namemarketplace_idATVPDKIKX0DERlanguage_tagen_US1.value">'Dropdown Lists'!$GY$4:$GY$32</definedName>
    <definedName name="CADDYleague_name.value.mls.team_namemarketplace_idATVPDKIKX0DERlanguage_tagen_US1.value">'Dropdown Lists'!$GY$4:$GY$32</definedName>
    <definedName name="CADDYleague_name.value.ncaa.team_namemarketplace_idATVPDKIKX0DERlanguage_tagen_US1.value">'Dropdown Lists'!$GZ$4:$GZ$382</definedName>
    <definedName name="CADDYleague_name.value.دوريالجامعاتالأمريكيةلكرةالسلة.team_namemarketplace_idATVPDKIKX0DERlanguage_tagen_US1.value">'Dropdown Lists'!$GZ$4:$GZ$382</definedName>
    <definedName name="CADDYleague_name.value.Campionatomondialedicalcio.team_namemarketplace_idATVPDKIKX0DERlanguage_tagen_US1.value">'Dropdown Lists'!$HA$4:$HA$63</definedName>
    <definedName name="CADDYleague_name.value.WorldCupFootball.team_namemarketplace_idATVPDKIKX0DERlanguage_tagen_US1.value">'Dropdown Lists'!$HA$4:$HA$63</definedName>
    <definedName name="CADDYleague_name.value.Wereldkampioenschapvoetbal.team_namemarketplace_idATVPDKIKX0DERlanguage_tagen_US1.value">'Dropdown Lists'!$HA$4:$HA$63</definedName>
    <definedName name="CADDYleague_name.value.CopadoMundodeFutebol.team_namemarketplace_idATVPDKIKX0DERlanguage_tagen_US1.value">'Dropdown Lists'!$HA$4:$HA$63</definedName>
    <definedName name="CADDYleague_name.value.WorldCupSoccer.team_namemarketplace_idATVPDKIKX0DERlanguage_tagen_US1.value">'Dropdown Lists'!$HA$4:$HA$63</definedName>
    <definedName name="CADDYleague_name.value.MistrzostwaŚwiatawPiłceNożnej.team_namemarketplace_idATVPDKIKX0DERlanguage_tagen_US1.value">'Dropdown Lists'!$HA$4:$HA$63</definedName>
    <definedName name="CADDYleague_name.value.VMfotboll.team_namemarketplace_idATVPDKIKX0DERlanguage_tagen_US1.value">'Dropdown Lists'!$HA$4:$HA$63</definedName>
    <definedName name="CADDYleague_name.value.FútbolCopadelMundo.team_namemarketplace_idATVPDKIKX0DERlanguage_tagen_US1.value">'Dropdown Lists'!$HA$4:$HA$63</definedName>
    <definedName name="CADDYleague_name.value.Fußballweltmeisterschaft.team_namemarketplace_idATVPDKIKX0DERlanguage_tagen_US1.value">'Dropdown Lists'!$HA$4:$HA$63</definedName>
    <definedName name="CADDYleague_name.value.كأسالعالملكرةالقدم.team_namemarketplace_idATVPDKIKX0DERlanguage_tagen_US1.value">'Dropdown Lists'!$HA$4:$HA$63</definedName>
    <definedName name="CADDYleague_name.value.FIFAワールドカップ.team_namemarketplace_idATVPDKIKX0DERlanguage_tagen_US1.value">'Dropdown Lists'!$HA$4:$HA$63</definedName>
    <definedName name="CADDYleague_name.value.Coupedumondedefootball.team_namemarketplace_idATVPDKIKX0DERlanguage_tagen_US1.value">'Dropdown Lists'!$HA$4:$HA$63</definedName>
    <definedName name="CADDYleague_name.value.Copamundialdefútbol.team_namemarketplace_idATVPDKIKX0DERlanguage_tagen_US1.value">'Dropdown Lists'!$HA$4:$HA$63</definedName>
    <definedName name="CADDYleague_name.value.world_cup_football.team_namemarketplace_idATVPDKIKX0DERlanguage_tagen_US1.value">'Dropdown Lists'!$HA$4:$HA$63</definedName>
    <definedName name="CADDYleague_name.value.IndiskaSoccerligan.team_namemarketplace_idATVPDKIKX0DERlanguage_tagen_US1.value">'Dropdown Lists'!$HB$4:$HB$13</definedName>
    <definedName name="CADDYleague_name.value.IndianSoccerLeague.team_namemarketplace_idATVPDKIKX0DERlanguage_tagen_US1.value">'Dropdown Lists'!$HB$4:$HB$13</definedName>
    <definedName name="CADDYleague_name.value.IndianSuperLeague.team_namemarketplace_idATVPDKIKX0DERlanguage_tagen_US1.value">'Dropdown Lists'!$HB$4:$HB$13</definedName>
    <definedName name="CADDYleague_name.value.IndyjskaSoccerLeague.team_namemarketplace_idATVPDKIKX0DERlanguage_tagen_US1.value">'Dropdown Lists'!$HB$4:$HB$13</definedName>
    <definedName name="CADDYleague_name.value.IndischeFußballliga.team_namemarketplace_idATVPDKIKX0DERlanguage_tagen_US1.value">'Dropdown Lists'!$HB$4:$HB$13</definedName>
    <definedName name="CADDYleague_name.value.インドサッカーリーグ.team_namemarketplace_idATVPDKIKX0DERlanguage_tagen_US1.value">'Dropdown Lists'!$HB$4:$HB$13</definedName>
    <definedName name="CADDYleague_name.value.LigadefútboldelaIndia.team_namemarketplace_idATVPDKIKX0DERlanguage_tagen_US1.value">'Dropdown Lists'!$HB$4:$HB$13</definedName>
    <definedName name="CADDYleague_name.value.Ligadefútbolindia.team_namemarketplace_idATVPDKIKX0DERlanguage_tagen_US1.value">'Dropdown Lists'!$HB$4:$HB$13</definedName>
    <definedName name="CADDYleague_name.value.indian_soccer_league.team_namemarketplace_idATVPDKIKX0DERlanguage_tagen_US1.value">'Dropdown Lists'!$HB$4:$HB$13</definedName>
    <definedName name="CADDYleague_name.value.دوريكرةالقدمالهندي.team_namemarketplace_idATVPDKIKX0DERlanguage_tagen_US1.value">'Dropdown Lists'!$HB$4:$HB$13</definedName>
    <definedName name="CADDYleague_name.value.LigaIndianadeFutebol.team_namemarketplace_idATVPDKIKX0DERlanguage_tagen_US1.value">'Dropdown Lists'!$HB$4:$HB$13</definedName>
    <definedName name="CADDYleague_name.value.Ligueindiennedefootball.team_namemarketplace_idATVPDKIKX0DERlanguage_tagen_US1.value">'Dropdown Lists'!$HB$4:$HB$13</definedName>
    <definedName name="CADDYleague_name.value.Equipesnationalesdefootball.team_namemarketplace_idATVPDKIKX0DERlanguage_tagen_US1.value">'Dropdown Lists'!$HC$4:$HC$210</definedName>
    <definedName name="CADDYleague_name.value.代表チーム.team_namemarketplace_idATVPDKIKX0DERlanguage_tagen_US1.value">'Dropdown Lists'!$HC$4:$HC$210</definedName>
    <definedName name="CADDYleague_name.value.NationalTeams.team_namemarketplace_idATVPDKIKX0DERlanguage_tagen_US1.value">'Dropdown Lists'!$HC$4:$HC$210</definedName>
    <definedName name="CADDYleague_name.value.Seleccionesnacionales.team_namemarketplace_idATVPDKIKX0DERlanguage_tagen_US1.value">'Dropdown Lists'!$HC$4:$HC$210</definedName>
    <definedName name="CADDYleague_name.value.Landslag.team_namemarketplace_idATVPDKIKX0DERlanguage_tagen_US1.value">'Dropdown Lists'!$HC$4:$HC$210</definedName>
    <definedName name="CADDYleague_name.value.Nationaleteams.team_namemarketplace_idATVPDKIKX0DERlanguage_tagen_US1.value">'Dropdown Lists'!$HC$4:$HC$210</definedName>
    <definedName name="CADDYleague_name.value.SquadreNazionali.team_namemarketplace_idATVPDKIKX0DERlanguage_tagen_US1.value">'Dropdown Lists'!$HC$4:$HC$210</definedName>
    <definedName name="CADDYleague_name.value.national_teams.team_namemarketplace_idATVPDKIKX0DERlanguage_tagen_US1.value">'Dropdown Lists'!$HC$4:$HC$210</definedName>
    <definedName name="CADDYleague_name.value.NationaleFußballmannschaften.team_namemarketplace_idATVPDKIKX0DERlanguage_tagen_US1.value">'Dropdown Lists'!$HC$4:$HC$210</definedName>
    <definedName name="CADDYleague_name.value.Seleccionesdefútbol.team_namemarketplace_idATVPDKIKX0DERlanguage_tagen_US1.value">'Dropdown Lists'!$HC$4:$HC$210</definedName>
    <definedName name="CADDYleague_name.value.SeleçõesNacionais.team_namemarketplace_idATVPDKIKX0DERlanguage_tagen_US1.value">'Dropdown Lists'!$HC$4:$HC$210</definedName>
    <definedName name="CADDYleague_name.value.Drużynynarodowe.team_namemarketplace_idATVPDKIKX0DERlanguage_tagen_US1.value">'Dropdown Lists'!$HC$4:$HC$210</definedName>
    <definedName name="CADDYleague_name.value.المنتخباتالوطنية.team_namemarketplace_idATVPDKIKX0DERlanguage_tagen_US1.value">'Dropdown Lists'!$HC$4:$HC$210</definedName>
    <definedName name="CADDYleague_name.value.メキシコサッカー連盟.team_namemarketplace_idATVPDKIKX0DERlanguage_tagen_US1.value">'Dropdown Lists'!$HD$4:$HD$16</definedName>
    <definedName name="CADDYleague_name.value.MexicanFootballFederation.team_namemarketplace_idATVPDKIKX0DERlanguage_tagen_US1.value">'Dropdown Lists'!$HD$4:$HD$16</definedName>
    <definedName name="CADDYleague_name.value.FederaçãoMexicanadeFutebol.team_namemarketplace_idATVPDKIKX0DERlanguage_tagen_US1.value">'Dropdown Lists'!$HD$4:$HD$16</definedName>
    <definedName name="CADDYleague_name.value.MexicaanseVerenigingVanDeVoetbalbond.team_namemarketplace_idATVPDKIKX0DERlanguage_tagen_US1.value">'Dropdown Lists'!$HD$4:$HD$16</definedName>
    <definedName name="CADDYleague_name.value.FederazionecalcisticadelMessico.team_namemarketplace_idATVPDKIKX0DERlanguage_tagen_US1.value">'Dropdown Lists'!$HD$4:$HD$16</definedName>
    <definedName name="CADDYleague_name.value.FederaciónMexicanaDeFútbolAsociación.team_namemarketplace_idATVPDKIKX0DERlanguage_tagen_US1.value">'Dropdown Lists'!$HD$4:$HD$16</definedName>
    <definedName name="CADDYleague_name.value.اتحادكرةالقدمالمكسيكي.team_namemarketplace_idATVPDKIKX0DERlanguage_tagen_US1.value">'Dropdown Lists'!$HD$4:$HD$16</definedName>
    <definedName name="CADDYleague_name.value.FédérationduMexiquedefootball.team_namemarketplace_idATVPDKIKX0DERlanguage_tagen_US1.value">'Dropdown Lists'!$HD$4:$HD$16</definedName>
    <definedName name="CADDYleague_name.value.federacion_mexicana_de_futbol_ascn.team_namemarketplace_idATVPDKIKX0DERlanguage_tagen_US1.value">'Dropdown Lists'!$HD$4:$HD$16</definedName>
    <definedName name="CADDYleague_name.value.Footballnéerlandais.team_namemarketplace_idATVPDKIKX0DERlanguage_tagen_US1.value">'Dropdown Lists'!$HE$4:$HE$29</definedName>
    <definedName name="CADDYleague_name.value.DutchSoccer.team_namemarketplace_idATVPDKIKX0DERlanguage_tagen_US1.value">'Dropdown Lists'!$HE$4:$HE$29</definedName>
    <definedName name="CADDYleague_name.value.Holenderskapiłkanożna.team_namemarketplace_idATVPDKIKX0DERlanguage_tagen_US1.value">'Dropdown Lists'!$HE$4:$HE$29</definedName>
    <definedName name="CADDYleague_name.value.كرةالقدمالهولندية.team_namemarketplace_idATVPDKIKX0DERlanguage_tagen_US1.value">'Dropdown Lists'!$HE$4:$HE$29</definedName>
    <definedName name="CADDYleague_name.value.Futebolholandês.team_namemarketplace_idATVPDKIKX0DERlanguage_tagen_US1.value">'Dropdown Lists'!$HE$4:$HE$29</definedName>
    <definedName name="CADDYleague_name.value.Fútbolholandés.team_namemarketplace_idATVPDKIKX0DERlanguage_tagen_US1.value">'Dropdown Lists'!$HE$4:$HE$29</definedName>
    <definedName name="CADDYleague_name.value.dutch_football.team_namemarketplace_idATVPDKIKX0DERlanguage_tagen_US1.value">'Dropdown Lists'!$HE$4:$HE$29</definedName>
    <definedName name="CADDYleague_name.value.Nederlandsvoetbal.team_namemarketplace_idATVPDKIKX0DERlanguage_tagen_US1.value">'Dropdown Lists'!$HE$4:$HE$29</definedName>
    <definedName name="CADDYleague_name.value.オランダサッカー.team_namemarketplace_idATVPDKIKX0DERlanguage_tagen_US1.value">'Dropdown Lists'!$HE$4:$HE$29</definedName>
    <definedName name="CADDYleague_name.value.DutchFootball.team_namemarketplace_idATVPDKIKX0DERlanguage_tagen_US1.value">'Dropdown Lists'!$HE$4:$HE$29</definedName>
    <definedName name="CADDYleague_name.value.Holländskfotboll.team_namemarketplace_idATVPDKIKX0DERlanguage_tagen_US1.value">'Dropdown Lists'!$HE$4:$HE$29</definedName>
    <definedName name="CADDYleague_name.value.NiederländischerFußball.team_namemarketplace_idATVPDKIKX0DERlanguage_tagen_US1.value">'Dropdown Lists'!$HE$4:$HE$29</definedName>
    <definedName name="CADDYleague_name.value.Campionatodicalcioolandese.team_namemarketplace_idATVPDKIKX0DERlanguage_tagen_US1.value">'Dropdown Lists'!$HE$4:$HE$29</definedName>
    <definedName name="CADDYleague_name.value.Xspel.team_namemarketplace_idATVPDKIKX0DERlanguage_tagen_US1.value">'Dropdown Lists'!$HF$4</definedName>
    <definedName name="CADDYleague_name.value.العاباكس.team_namemarketplace_idATVPDKIKX0DERlanguage_tagen_US1.value">'Dropdown Lists'!$HF$4</definedName>
    <definedName name="CADDYleague_name.value.XGames.team_namemarketplace_idATVPDKIKX0DERlanguage_tagen_US1.value">'Dropdown Lists'!$HF$4</definedName>
    <definedName name="CADDYleague_name.value.Xゲーム.team_namemarketplace_idATVPDKIKX0DERlanguage_tagen_US1.value">'Dropdown Lists'!$HF$4</definedName>
    <definedName name="CADDYleague_name.value.x_games.team_namemarketplace_idATVPDKIKX0DERlanguage_tagen_US1.value">'Dropdown Lists'!$HF$4</definedName>
    <definedName name="CADDYleague_name.value.german_football.team_namemarketplace_idATVPDKIKX0DERlanguage_tagen_US1.value">'Dropdown Lists'!$HG$4:$HG$40</definedName>
    <definedName name="CADDYleague_name.value.كرةالقدمالألمانية.team_namemarketplace_idATVPDKIKX0DERlanguage_tagen_US1.value">'Dropdown Lists'!$HG$4:$HG$40</definedName>
    <definedName name="CADDYleague_name.value.Tyskfotboll.team_namemarketplace_idATVPDKIKX0DERlanguage_tagen_US1.value">'Dropdown Lists'!$HG$4:$HG$40</definedName>
    <definedName name="CADDYleague_name.value.DeutscherFußball.team_namemarketplace_idATVPDKIKX0DERlanguage_tagen_US1.value">'Dropdown Lists'!$HG$4:$HG$40</definedName>
    <definedName name="CADDYleague_name.value.Fútbolalemán.team_namemarketplace_idATVPDKIKX0DERlanguage_tagen_US1.value">'Dropdown Lists'!$HG$4:$HG$40</definedName>
    <definedName name="CADDYleague_name.value.Niemieckapiłkanożna.team_namemarketplace_idATVPDKIKX0DERlanguage_tagen_US1.value">'Dropdown Lists'!$HG$4:$HG$40</definedName>
    <definedName name="CADDYleague_name.value.Calciotedesco.team_namemarketplace_idATVPDKIKX0DERlanguage_tagen_US1.value">'Dropdown Lists'!$HG$4:$HG$40</definedName>
    <definedName name="CADDYleague_name.value.GermanSoccer.team_namemarketplace_idATVPDKIKX0DERlanguage_tagen_US1.value">'Dropdown Lists'!$HG$4:$HG$40</definedName>
    <definedName name="CADDYleague_name.value.Footballallemand.team_namemarketplace_idATVPDKIKX0DERlanguage_tagen_US1.value">'Dropdown Lists'!$HG$4:$HG$40</definedName>
    <definedName name="CADDYleague_name.value.Futebolalemão.team_namemarketplace_idATVPDKIKX0DERlanguage_tagen_US1.value">'Dropdown Lists'!$HG$4:$HG$40</definedName>
    <definedName name="CADDYleague_name.value.Duitsvoetbal.team_namemarketplace_idATVPDKIKX0DERlanguage_tagen_US1.value">'Dropdown Lists'!$HG$4:$HG$40</definedName>
    <definedName name="CADDYleague_name.value.GermanFootball.team_namemarketplace_idATVPDKIKX0DERlanguage_tagen_US1.value">'Dropdown Lists'!$HG$4:$HG$40</definedName>
    <definedName name="CADDYleague_name.value.ドイツサッカー.team_namemarketplace_idATVPDKIKX0DERlanguage_tagen_US1.value">'Dropdown Lists'!$HG$4:$HG$40</definedName>
    <definedName name="CADDYleague_name.value.الدوريالوطنيلكرةالقدمللسيدات.team_namemarketplace_idATVPDKIKX0DERlanguage_tagen_US1.value">'Dropdown Lists'!$HH$4:$HH$18</definedName>
    <definedName name="CADDYleague_name.value.NWSL.team_namemarketplace_idATVPDKIKX0DERlanguage_tagen_US1.value">'Dropdown Lists'!$HH$4:$HH$18</definedName>
    <definedName name="CADDYleague_name.value.ProKabaddiLeague.team_namemarketplace_idATVPDKIKX0DERlanguage_tagen_US1.value">'Dropdown Lists'!$HI$4:$HI$15</definedName>
    <definedName name="CADDYleague_name.value.pro_kabaddi_league.team_namemarketplace_idATVPDKIKX0DERlanguage_tagen_US1.value">'Dropdown Lists'!$HI$4:$HI$15</definedName>
    <definedName name="CADDYleague_name.value.ProKabaddiLigan.team_namemarketplace_idATVPDKIKX0DERlanguage_tagen_US1.value">'Dropdown Lists'!$HI$4:$HI$15</definedName>
    <definedName name="CADDYleague_name.value.دوريكباديللمحترفين.team_namemarketplace_idATVPDKIKX0DERlanguage_tagen_US1.value">'Dropdown Lists'!$HI$4:$HI$15</definedName>
    <definedName name="CADDYleague_name.value.LigaProKabaddi.team_namemarketplace_idATVPDKIKX0DERlanguage_tagen_US1.value">'Dropdown Lists'!$HI$4:$HI$15</definedName>
    <definedName name="CADDYleague_name.value.インドプロカバディリーグ.team_namemarketplace_idATVPDKIKX0DERlanguage_tagen_US1.value">'Dropdown Lists'!$HI$4:$HI$15</definedName>
    <definedName name="CADDYleague_name.value.رابطةلاعبيالغولفالمحترفين.team_namemarketplace_idATVPDKIKX0DERlanguage_tagen_US1.value">'Dropdown Lists'!$HJ$4</definedName>
    <definedName name="CADDYleague_name.value.pga.team_namemarketplace_idATVPDKIKX0DERlanguage_tagen_US1.value">'Dropdown Lists'!$HJ$4</definedName>
    <definedName name="CADDYleague_name.value.PGAツアー.team_namemarketplace_idATVPDKIKX0DERlanguage_tagen_US1.value">'Dropdown Lists'!$HJ$4</definedName>
    <definedName name="CADDYleague_name.value.SchottischerFußball.team_namemarketplace_idATVPDKIKX0DERlanguage_tagen_US1.value">'Dropdown Lists'!$HK$4:$HK$21</definedName>
    <definedName name="CADDYleague_name.value.كرةالقدمالاسكتلندية.team_namemarketplace_idATVPDKIKX0DERlanguage_tagen_US1.value">'Dropdown Lists'!$HK$4:$HK$21</definedName>
    <definedName name="CADDYleague_name.value.Skotskfotboll.team_namemarketplace_idATVPDKIKX0DERlanguage_tagen_US1.value">'Dropdown Lists'!$HK$4:$HK$21</definedName>
    <definedName name="CADDYleague_name.value.Futebolescocês.team_namemarketplace_idATVPDKIKX0DERlanguage_tagen_US1.value">'Dropdown Lists'!$HK$4:$HK$21</definedName>
    <definedName name="CADDYleague_name.value.Footballécossais.team_namemarketplace_idATVPDKIKX0DERlanguage_tagen_US1.value">'Dropdown Lists'!$HK$4:$HK$21</definedName>
    <definedName name="CADDYleague_name.value.Fútbolescocés.team_namemarketplace_idATVPDKIKX0DERlanguage_tagen_US1.value">'Dropdown Lists'!$HK$4:$HK$21</definedName>
    <definedName name="CADDYleague_name.value.ScottishSoccer.team_namemarketplace_idATVPDKIKX0DERlanguage_tagen_US1.value">'Dropdown Lists'!$HK$4:$HK$21</definedName>
    <definedName name="CADDYleague_name.value.ScottishFootball.team_namemarketplace_idATVPDKIKX0DERlanguage_tagen_US1.value">'Dropdown Lists'!$HK$4:$HK$21</definedName>
    <definedName name="CADDYleague_name.value.Schotsvoetbal.team_namemarketplace_idATVPDKIKX0DERlanguage_tagen_US1.value">'Dropdown Lists'!$HK$4:$HK$21</definedName>
    <definedName name="CADDYleague_name.value.スコットランドサッカー.team_namemarketplace_idATVPDKIKX0DERlanguage_tagen_US1.value">'Dropdown Lists'!$HK$4:$HK$21</definedName>
    <definedName name="CADDYleague_name.value.Szkockapiłkanożna.team_namemarketplace_idATVPDKIKX0DERlanguage_tagen_US1.value">'Dropdown Lists'!$HK$4:$HK$21</definedName>
    <definedName name="CADDYleague_name.value.scottish_football.team_namemarketplace_idATVPDKIKX0DERlanguage_tagen_US1.value">'Dropdown Lists'!$HK$4:$HK$21</definedName>
    <definedName name="CADDYleague_name.value.Campionatodicalcioscozzese.team_namemarketplace_idATVPDKIKX0DERlanguage_tagen_US1.value">'Dropdown Lists'!$HK$4:$HK$21</definedName>
    <definedName name="CADDYleague_name.value.FranzösischerFußball.team_namemarketplace_idATVPDKIKX0DERlanguage_tagen_US1.value">'Dropdown Lists'!$HL$4:$HL$37</definedName>
    <definedName name="CADDYleague_name.value.Fransvoetbal.team_namemarketplace_idATVPDKIKX0DERlanguage_tagen_US1.value">'Dropdown Lists'!$HL$4:$HL$37</definedName>
    <definedName name="CADDYleague_name.value.FrenchFootball.team_namemarketplace_idATVPDKIKX0DERlanguage_tagen_US1.value">'Dropdown Lists'!$HL$4:$HL$37</definedName>
    <definedName name="CADDYleague_name.value.Franskfotboll.team_namemarketplace_idATVPDKIKX0DERlanguage_tagen_US1.value">'Dropdown Lists'!$HL$4:$HL$37</definedName>
    <definedName name="CADDYleague_name.value.FrenchSoccer.team_namemarketplace_idATVPDKIKX0DERlanguage_tagen_US1.value">'Dropdown Lists'!$HL$4:$HL$37</definedName>
    <definedName name="CADDYleague_name.value.Francuskapiłkanożna.team_namemarketplace_idATVPDKIKX0DERlanguage_tagen_US1.value">'Dropdown Lists'!$HL$4:$HL$37</definedName>
    <definedName name="CADDYleague_name.value.Calciofrancese.team_namemarketplace_idATVPDKIKX0DERlanguage_tagen_US1.value">'Dropdown Lists'!$HL$4:$HL$37</definedName>
    <definedName name="CADDYleague_name.value.Futebolfrancês.team_namemarketplace_idATVPDKIKX0DERlanguage_tagen_US1.value">'Dropdown Lists'!$HL$4:$HL$37</definedName>
    <definedName name="CADDYleague_name.value.french_football.team_namemarketplace_idATVPDKIKX0DERlanguage_tagen_US1.value">'Dropdown Lists'!$HL$4:$HL$37</definedName>
    <definedName name="CADDYleague_name.value.كرةالقدمالفرنسية.team_namemarketplace_idATVPDKIKX0DERlanguage_tagen_US1.value">'Dropdown Lists'!$HL$4:$HL$37</definedName>
    <definedName name="CADDYleague_name.value.Fútbolfrancés.team_namemarketplace_idATVPDKIKX0DERlanguage_tagen_US1.value">'Dropdown Lists'!$HL$4:$HL$37</definedName>
    <definedName name="CADDYleague_name.value.フランスサッカー.team_namemarketplace_idATVPDKIKX0DERlanguage_tagen_US1.value">'Dropdown Lists'!$HL$4:$HL$37</definedName>
    <definedName name="CADDYleague_name.value.Footballfrançais.team_namemarketplace_idATVPDKIKX0DERlanguage_tagen_US1.value">'Dropdown Lists'!$HL$4:$HL$37</definedName>
    <definedName name="CADDYleague_name.value.LPGAツアー.team_namemarketplace_idATVPDKIKX0DERlanguage_tagen_US1.value">'Dropdown Lists'!$HM$4</definedName>
    <definedName name="CADDYleague_name.value.lpga.team_namemarketplace_idATVPDKIKX0DERlanguage_tagen_US1.value">'Dropdown Lists'!$HM$4</definedName>
    <definedName name="CADDYleague_name.value.رابطةلاعباتالغولفالمحترفات.team_namemarketplace_idATVPDKIKX0DERlanguage_tagen_US1.value">'Dropdown Lists'!$HM$4</definedName>
    <definedName name="CADDYleague_name.value.لعبةالكريكيتالدولية.team_namemarketplace_idATVPDKIKX0DERlanguage_tagen_US1.value">'Dropdown Lists'!$HN$4:$HN$15</definedName>
    <definedName name="CADDYleague_name.value.Międzynarodowykrykiet.team_namemarketplace_idATVPDKIKX0DERlanguage_tagen_US1.value">'Dropdown Lists'!$HN$4:$HN$15</definedName>
    <definedName name="CADDYleague_name.value.InternationalesCricket.team_namemarketplace_idATVPDKIKX0DERlanguage_tagen_US1.value">'Dropdown Lists'!$HN$4:$HN$15</definedName>
    <definedName name="CADDYleague_name.value.クリケット代表チーム.team_namemarketplace_idATVPDKIKX0DERlanguage_tagen_US1.value">'Dropdown Lists'!$HN$4:$HN$15</definedName>
    <definedName name="CADDYleague_name.value.international_cricket.team_namemarketplace_idATVPDKIKX0DERlanguage_tagen_US1.value">'Dropdown Lists'!$HN$4:$HN$15</definedName>
    <definedName name="CADDYleague_name.value.Campionatointernazionaledicricket.team_namemarketplace_idATVPDKIKX0DERlanguage_tagen_US1.value">'Dropdown Lists'!$HN$4:$HN$15</definedName>
    <definedName name="CADDYleague_name.value.InternationellCricket.team_namemarketplace_idATVPDKIKX0DERlanguage_tagen_US1.value">'Dropdown Lists'!$HN$4:$HN$15</definedName>
    <definedName name="CADDYleague_name.value.Cricketinternational.team_namemarketplace_idATVPDKIKX0DERlanguage_tagen_US1.value">'Dropdown Lists'!$HN$4:$HN$15</definedName>
    <definedName name="CADDYleague_name.value.Cricketinternacional.team_namemarketplace_idATVPDKIKX0DERlanguage_tagen_US1.value">'Dropdown Lists'!$HN$4:$HN$15</definedName>
    <definedName name="CADDYleague_name.value.CríqueteInternacional.team_namemarketplace_idATVPDKIKX0DERlanguage_tagen_US1.value">'Dropdown Lists'!$HN$4:$HN$15</definedName>
    <definedName name="CADDYleague_name.value.InternationalCricket.team_namemarketplace_idATVPDKIKX0DERlanguage_tagen_US1.value">'Dropdown Lists'!$HN$4:$HN$15</definedName>
    <definedName name="CADDYleague_name.value.NationellaLacrosseligan.team_namemarketplace_idATVPDKIKX0DERlanguage_tagen_US1.value">'Dropdown Lists'!$HO$4:$HO$16</definedName>
    <definedName name="CADDYleague_name.value.دوريلاكروسالوطني.team_namemarketplace_idATVPDKIKX0DERlanguage_tagen_US1.value">'Dropdown Lists'!$HO$4:$HO$16</definedName>
    <definedName name="CADDYleague_name.value.ナショナルラクロスリーグ.team_namemarketplace_idATVPDKIKX0DERlanguage_tagen_US1.value">'Dropdown Lists'!$HO$4:$HO$16</definedName>
    <definedName name="CADDYleague_name.value.NationalLacrosseLeague.team_namemarketplace_idATVPDKIKX0DERlanguage_tagen_US1.value">'Dropdown Lists'!$HO$4:$HO$16</definedName>
    <definedName name="CADDYleague_name.value.LigaNacionaldeLacrosse.team_namemarketplace_idATVPDKIKX0DERlanguage_tagen_US1.value">'Dropdown Lists'!$HO$4:$HO$16</definedName>
    <definedName name="CADDYleague_name.value.national_lacrosse_league.team_namemarketplace_idATVPDKIKX0DERlanguage_tagen_US1.value">'Dropdown Lists'!$HO$4:$HO$16</definedName>
    <definedName name="CADDYleague_name.value.NarodowaLigaLacrosse.team_namemarketplace_idATVPDKIKX0DERlanguage_tagen_US1.value">'Dropdown Lists'!$HO$4:$HO$16</definedName>
    <definedName name="CADDYleague_name.value.hockey_india_league.team_namemarketplace_idATVPDKIKX0DERlanguage_tagen_US1.value">'Dropdown Lists'!$HP$4:$HP$9</definedName>
    <definedName name="CADDYleague_name.value.LigaDeHóqueiIndiano.team_namemarketplace_idATVPDKIKX0DERlanguage_tagen_US1.value">'Dropdown Lists'!$HP$4:$HP$9</definedName>
    <definedName name="CADDYleague_name.value.HockeyIndiaLeague.team_namemarketplace_idATVPDKIKX0DERlanguage_tagen_US1.value">'Dropdown Lists'!$HP$4:$HP$9</definedName>
    <definedName name="CADDYleague_name.value.Hokejowaligaindyjska.team_namemarketplace_idATVPDKIKX0DERlanguage_tagen_US1.value">'Dropdown Lists'!$HP$4:$HP$9</definedName>
    <definedName name="CADDYleague_name.value.LigaIndiadeHockey.team_namemarketplace_idATVPDKIKX0DERlanguage_tagen_US1.value">'Dropdown Lists'!$HP$4:$HP$9</definedName>
    <definedName name="CADDYleague_name.value.ホッケーインドリーグ.team_namemarketplace_idATVPDKIKX0DERlanguage_tagen_US1.value">'Dropdown Lists'!$HP$4:$HP$9</definedName>
    <definedName name="CADDYleague_name.value.Indienshockeyliga.team_namemarketplace_idATVPDKIKX0DERlanguage_tagen_US1.value">'Dropdown Lists'!$HP$4:$HP$9</definedName>
    <definedName name="CADDYleague_name.value.دوريالهوكيالهندي.team_namemarketplace_idATVPDKIKX0DERlanguage_tagen_US1.value">'Dropdown Lists'!$HP$4:$HP$9</definedName>
    <definedName name="CADDYleague_name.value.Campionatodihockeyindiano.team_namemarketplace_idATVPDKIKX0DERlanguage_tagen_US1.value">'Dropdown Lists'!$HP$4:$HP$9</definedName>
    <definedName name="CADDYleague_name.value.كرةالقدمالايطالية.team_namemarketplace_idATVPDKIKX0DERlanguage_tagen_US1.value">'Dropdown Lists'!$HQ$4:$HQ$46</definedName>
    <definedName name="CADDYleague_name.value.italian_football.team_namemarketplace_idATVPDKIKX0DERlanguage_tagen_US1.value">'Dropdown Lists'!$HQ$4:$HQ$46</definedName>
    <definedName name="CADDYleague_name.value.ItalienischerFußball.team_namemarketplace_idATVPDKIKX0DERlanguage_tagen_US1.value">'Dropdown Lists'!$HQ$4:$HQ$46</definedName>
    <definedName name="CADDYleague_name.value.ItalianSoccer.team_namemarketplace_idATVPDKIKX0DERlanguage_tagen_US1.value">'Dropdown Lists'!$HQ$4:$HQ$46</definedName>
    <definedName name="CADDYleague_name.value.Włoskapiłkanożna.team_namemarketplace_idATVPDKIKX0DERlanguage_tagen_US1.value">'Dropdown Lists'!$HQ$4:$HQ$46</definedName>
    <definedName name="CADDYleague_name.value.Italienskfotboll.team_namemarketplace_idATVPDKIKX0DERlanguage_tagen_US1.value">'Dropdown Lists'!$HQ$4:$HQ$46</definedName>
    <definedName name="CADDYleague_name.value.Footballitalien.team_namemarketplace_idATVPDKIKX0DERlanguage_tagen_US1.value">'Dropdown Lists'!$HQ$4:$HQ$46</definedName>
    <definedName name="CADDYleague_name.value.Calcioitaliano.team_namemarketplace_idATVPDKIKX0DERlanguage_tagen_US1.value">'Dropdown Lists'!$HQ$4:$HQ$46</definedName>
    <definedName name="CADDYleague_name.value.Italiaansvoetbal.team_namemarketplace_idATVPDKIKX0DERlanguage_tagen_US1.value">'Dropdown Lists'!$HQ$4:$HQ$46</definedName>
    <definedName name="CADDYleague_name.value.Fútbolitaliano.team_namemarketplace_idATVPDKIKX0DERlanguage_tagen_US1.value">'Dropdown Lists'!$HQ$4:$HQ$46</definedName>
    <definedName name="CADDYleague_name.value.Futebolitaliano.team_namemarketplace_idATVPDKIKX0DERlanguage_tagen_US1.value">'Dropdown Lists'!$HQ$4:$HQ$46</definedName>
    <definedName name="CADDYleague_name.value.ItalianFootball.team_namemarketplace_idATVPDKIKX0DERlanguage_tagen_US1.value">'Dropdown Lists'!$HQ$4:$HQ$46</definedName>
    <definedName name="CADDYleague_name.value.イタリアサッカー.team_namemarketplace_idATVPDKIKX0DERlanguage_tagen_US1.value">'Dropdown Lists'!$HQ$4:$HQ$46</definedName>
    <definedName name="CADDYleague_name.value.Campionatodipallavoloprofessionale.team_namemarketplace_idATVPDKIKX0DERlanguage_tagen_US1.value">'Dropdown Lists'!$HR$4:$HR$9</definedName>
    <definedName name="CADDYleague_name.value.دوريالمحترفينللكرةالطائرة.team_namemarketplace_idATVPDKIKX0DERlanguage_tagen_US1.value">'Dropdown Lists'!$HR$4:$HR$9</definedName>
    <definedName name="CADDYleague_name.value.インドバレーボールリーグ.team_namemarketplace_idATVPDKIKX0DERlanguage_tagen_US1.value">'Dropdown Lists'!$HR$4:$HR$9</definedName>
    <definedName name="CADDYleague_name.value.ProVolleyballLigan.team_namemarketplace_idATVPDKIKX0DERlanguage_tagen_US1.value">'Dropdown Lists'!$HR$4:$HR$9</definedName>
    <definedName name="CADDYleague_name.value.ProVolleyballLeague.team_namemarketplace_idATVPDKIKX0DERlanguage_tagen_US1.value">'Dropdown Lists'!$HR$4:$HR$9</definedName>
    <definedName name="CADDYleague_name.value.pro_volleyball_league.team_namemarketplace_idATVPDKIKX0DERlanguage_tagen_US1.value">'Dropdown Lists'!$HR$4:$HR$9</definedName>
    <definedName name="CADDYleague_name.value.LigaProfissionaldeVôlei.team_namemarketplace_idATVPDKIKX0DERlanguage_tagen_US1.value">'Dropdown Lists'!$HR$4:$HR$9</definedName>
    <definedName name="CADDYleague_name.value.Ligadevoleibolprofesional.team_namemarketplace_idATVPDKIKX0DERlanguage_tagen_US1.value">'Dropdown Lists'!$HR$4:$HR$9</definedName>
    <definedName name="CADDYleague_name.value.Japońskapiłkanożna.team_namemarketplace_idATVPDKIKX0DERlanguage_tagen_US1.value">'Dropdown Lists'!$HS$4:$HS$56</definedName>
    <definedName name="CADDYleague_name.value.Campionatodicalciogiapponese.team_namemarketplace_idATVPDKIKX0DERlanguage_tagen_US1.value">'Dropdown Lists'!$HS$4:$HS$56</definedName>
    <definedName name="CADDYleague_name.value.Japanskfotboll.team_namemarketplace_idATVPDKIKX0DERlanguage_tagen_US1.value">'Dropdown Lists'!$HS$4:$HS$56</definedName>
    <definedName name="CADDYleague_name.value.JapaneseSoccer.team_namemarketplace_idATVPDKIKX0DERlanguage_tagen_US1.value">'Dropdown Lists'!$HS$4:$HS$56</definedName>
    <definedName name="CADDYleague_name.value.JapanischerFußball.team_namemarketplace_idATVPDKIKX0DERlanguage_tagen_US1.value">'Dropdown Lists'!$HS$4:$HS$56</definedName>
    <definedName name="CADDYleague_name.value.Japansvoetbal.team_namemarketplace_idATVPDKIKX0DERlanguage_tagen_US1.value">'Dropdown Lists'!$HS$4:$HS$56</definedName>
    <definedName name="CADDYleague_name.value.JapaneseFootball.team_namemarketplace_idATVPDKIKX0DERlanguage_tagen_US1.value">'Dropdown Lists'!$HS$4:$HS$56</definedName>
    <definedName name="CADDYleague_name.value.Futeboljaponês.team_namemarketplace_idATVPDKIKX0DERlanguage_tagen_US1.value">'Dropdown Lists'!$HS$4:$HS$56</definedName>
    <definedName name="CADDYleague_name.value.كرةالقدماليابانية.team_namemarketplace_idATVPDKIKX0DERlanguage_tagen_US1.value">'Dropdown Lists'!$HS$4:$HS$56</definedName>
    <definedName name="CADDYleague_name.value.日本Jリーグ.team_namemarketplace_idATVPDKIKX0DERlanguage_tagen_US1.value">'Dropdown Lists'!$HS$4:$HS$56</definedName>
    <definedName name="CADDYleague_name.value.Fútboljaponés.team_namemarketplace_idATVPDKIKX0DERlanguage_tagen_US1.value">'Dropdown Lists'!$HS$4:$HS$56</definedName>
    <definedName name="CADDYleague_name.value.japanese_football.team_namemarketplace_idATVPDKIKX0DERlanguage_tagen_US1.value">'Dropdown Lists'!$HS$4:$HS$56</definedName>
    <definedName name="CADDYleague_name.value.Footballjaponais.team_namemarketplace_idATVPDKIKX0DERlanguage_tagen_US1.value">'Dropdown Lists'!$HS$4:$HS$56</definedName>
    <definedName name="CADDYleague_name.value.البيسبولالكلاسيكيةالعالمية.team_namemarketplace_idATVPDKIKX0DERlanguage_tagen_US1.value">'Dropdown Lists'!$HT$4:$HT$12</definedName>
    <definedName name="CADDYleague_name.value.world_baseball_classic.team_namemarketplace_idATVPDKIKX0DERlanguage_tagen_US1.value">'Dropdown Lists'!$HT$4:$HT$12</definedName>
    <definedName name="CADDYleague_name.value.Clásicomundialdebéisbol.team_namemarketplace_idATVPDKIKX0DERlanguage_tagen_US1.value">'Dropdown Lists'!$HT$4:$HT$12</definedName>
    <definedName name="CADDYleague_name.value.Classiquemondialedebaseball.team_namemarketplace_idATVPDKIKX0DERlanguage_tagen_US1.value">'Dropdown Lists'!$HT$4:$HT$12</definedName>
    <definedName name="CADDYleague_name.value.WereldHonkbalKlassieker.team_namemarketplace_idATVPDKIKX0DERlanguage_tagen_US1.value">'Dropdown Lists'!$HT$4:$HT$12</definedName>
    <definedName name="CADDYleague_name.value.WorldBaseballClassic.team_namemarketplace_idATVPDKIKX0DERlanguage_tagen_US1.value">'Dropdown Lists'!$HT$4:$HT$12</definedName>
    <definedName name="CADDYleague_name.value.ClássicoMundialdeBeisebol.team_namemarketplace_idATVPDKIKX0DERlanguage_tagen_US1.value">'Dropdown Lists'!$HT$4:$HT$12</definedName>
    <definedName name="CADDYleague_name.value.ワールドベースボールクラシック.team_namemarketplace_idATVPDKIKX0DERlanguage_tagen_US1.value">'Dropdown Lists'!$HT$4:$HT$12</definedName>
    <definedName name="CADDYleague_name.value.IndiskaPremierligan.team_namemarketplace_idATVPDKIKX0DERlanguage_tagen_US1.value">'Dropdown Lists'!$HU$4:$HU$13</definedName>
    <definedName name="CADDYleague_name.value.SzkockaPremierLeague.team_namemarketplace_idATVPDKIKX0DERlanguage_tagen_US1.value">'Dropdown Lists'!$HU$4:$HU$13</definedName>
    <definedName name="CADDYleague_name.value.LigaPremierdelaIndia.team_namemarketplace_idATVPDKIKX0DERlanguage_tagen_US1.value">'Dropdown Lists'!$HU$4:$HU$13</definedName>
    <definedName name="CADDYleague_name.value.IndianPremierLeague.team_namemarketplace_idATVPDKIKX0DERlanguage_tagen_US1.value">'Dropdown Lists'!$HU$4:$HU$13</definedName>
    <definedName name="CADDYleague_name.value.インディアンプレミアリーグ.team_namemarketplace_idATVPDKIKX0DERlanguage_tagen_US1.value">'Dropdown Lists'!$HU$4:$HU$13</definedName>
    <definedName name="CADDYleague_name.value.الدوريالهنديالممتاز.team_namemarketplace_idATVPDKIKX0DERlanguage_tagen_US1.value">'Dropdown Lists'!$HU$4:$HU$13</definedName>
    <definedName name="CADDYleague_name.value.LigaPremierIndiana.team_namemarketplace_idATVPDKIKX0DERlanguage_tagen_US1.value">'Dropdown Lists'!$HU$4:$HU$13</definedName>
    <definedName name="CADDYleague_name.value.indian_premier_league.team_namemarketplace_idATVPDKIKX0DERlanguage_tagen_US1.value">'Dropdown Lists'!$HU$4:$HU$13</definedName>
    <definedName name="CADDYleague_name.value.PremierLeagueindia.team_namemarketplace_idATVPDKIKX0DERlanguage_tagen_US1.value">'Dropdown Lists'!$HU$4:$HU$13</definedName>
    <definedName name="CADDYleague_name.value.wwe.team_namemarketplace_idATVPDKIKX0DERlanguage_tagen_US1.value">'Dropdown Lists'!$HV$4</definedName>
    <definedName name="CADDYleague_name.value.المصارعةالعالميةالترفيهية.team_namemarketplace_idATVPDKIKX0DERlanguage_tagen_US1.value">'Dropdown Lists'!$HV$4</definedName>
    <definedName name="CADDYleague_name.value.اتحادكرةالقدمالأميركي.team_namemarketplace_idATVPDKIKX0DERlanguage_tagen_US1.value">'Dropdown Lists'!$HW$4:$HW$45</definedName>
    <definedName name="CADDYleague_name.value.nfl.team_namemarketplace_idATVPDKIKX0DERlanguage_tagen_US1.value">'Dropdown Lists'!$HW$4:$HW$45</definedName>
    <definedName name="CADDYleague_name.value.ufc.team_namemarketplace_idATVPDKIKX0DERlanguage_tagen_US1.value">'Dropdown Lists'!$HX$4:$HX$180</definedName>
    <definedName name="CADDYleague_name.value.بطولةالقتالالنهائي.team_namemarketplace_idATVPDKIKX0DERlanguage_tagen_US1.value">'Dropdown Lists'!$HX$4:$HX$180</definedName>
    <definedName name="CADDYleague_name.value.Baloncestojaponés.team_namemarketplace_idATVPDKIKX0DERlanguage_tagen_US1.value">'Dropdown Lists'!$HY$4:$HY$48</definedName>
    <definedName name="CADDYleague_name.value.Basketballjaponais.team_namemarketplace_idATVPDKIKX0DERlanguage_tagen_US1.value">'Dropdown Lists'!$HY$4:$HY$48</definedName>
    <definedName name="CADDYleague_name.value.JapaneseBasketball.team_namemarketplace_idATVPDKIKX0DERlanguage_tagen_US1.value">'Dropdown Lists'!$HY$4:$HY$48</definedName>
    <definedName name="CADDYleague_name.value.日本Bリーグ.team_namemarketplace_idATVPDKIKX0DERlanguage_tagen_US1.value">'Dropdown Lists'!$HY$4:$HY$48</definedName>
    <definedName name="CADDYleague_name.value.japanese_basketball.team_namemarketplace_idATVPDKIKX0DERlanguage_tagen_US1.value">'Dropdown Lists'!$HY$4:$HY$48</definedName>
    <definedName name="CADDYleague_name.value.Japanskbasket.team_namemarketplace_idATVPDKIKX0DERlanguage_tagen_US1.value">'Dropdown Lists'!$HY$4:$HY$48</definedName>
    <definedName name="CADDYleague_name.value.Japansbasketbal.team_namemarketplace_idATVPDKIKX0DERlanguage_tagen_US1.value">'Dropdown Lists'!$HY$4:$HY$48</definedName>
    <definedName name="CADDYleague_name.value.Basquetejaponês.team_namemarketplace_idATVPDKIKX0DERlanguage_tagen_US1.value">'Dropdown Lists'!$HY$4:$HY$48</definedName>
    <definedName name="CADDYleague_name.value.كرةالسلةاليابانية.team_namemarketplace_idATVPDKIKX0DERlanguage_tagen_US1.value">'Dropdown Lists'!$HY$4:$HY$48</definedName>
    <definedName name="CADDYleague_name.value.Japońskakoszykówka.team_namemarketplace_idATVPDKIKX0DERlanguage_tagen_US1.value">'Dropdown Lists'!$HY$4:$HY$48</definedName>
    <definedName name="CADDYleague_name.value.Campionatodibasketgiapponese.team_namemarketplace_idATVPDKIKX0DERlanguage_tagen_US1.value">'Dropdown Lists'!$HY$4:$HY$48</definedName>
    <definedName name="CADDYleague_name.value.JapanischerBasketball.team_namemarketplace_idATVPDKIKX0DERlanguage_tagen_US1.value">'Dropdown Lists'!$HY$4:$HY$48</definedName>
    <definedName name="CADDYleague_name.value.wnba.team_namemarketplace_idATVPDKIKX0DERlanguage_tagen_US1.value">'Dropdown Lists'!$HZ$4:$HZ$26</definedName>
    <definedName name="CADDYleague_name.value.الاتحادالوطنيلكرةالسلةالنسائية.team_namemarketplace_idATVPDKIKX0DERlanguage_tagen_US1.value">'Dropdown Lists'!$HZ$4:$HZ$26</definedName>
    <definedName name="CADDYleague_name.value.mlb.team_namemarketplace_idATVPDKIKX0DERlanguage_tagen_US1.value">'Dropdown Lists'!$IA$4:$IA$47</definedName>
    <definedName name="CADDYleague_name.value.Liguemajeuredebaseball.team_namemarketplace_idATVPDKIKX0DERlanguage_tagen_US1.value">'Dropdown Lists'!$IA$4:$IA$47</definedName>
    <definedName name="CADDYleague_name.value.دوريالبيسبولالرئيسي.team_namemarketplace_idATVPDKIKX0DERlanguage_tagen_US1.value">'Dropdown Lists'!$IA$4:$IA$47</definedName>
    <definedName name="CADDYleague_name.value.تنس.team_namemarketplace_idATVPDKIKX0DERlanguage_tagen_US1.value">'Dropdown Lists'!$IB$4</definedName>
    <definedName name="CADDYleague_name.value.Tennis.team_namemarketplace_idATVPDKIKX0DERlanguage_tagen_US1.value">'Dropdown Lists'!$IB$4</definedName>
    <definedName name="CADDYleague_name.value.Tenis.team_namemarketplace_idATVPDKIKX0DERlanguage_tagen_US1.value">'Dropdown Lists'!$IB$4</definedName>
    <definedName name="CADDYleague_name.value.Tênis.team_namemarketplace_idATVPDKIKX0DERlanguage_tagen_US1.value">'Dropdown Lists'!$IB$4</definedName>
    <definedName name="CADDYleague_name.value.テニス.team_namemarketplace_idATVPDKIKX0DERlanguage_tagen_US1.value">'Dropdown Lists'!$IB$4</definedName>
    <definedName name="VASEleague_name.value.NASCAR.team_namemarketplace_idATVPDKIKX0DERlanguage_tagen_US1.value">'Dropdown Lists'!$IC$4:$IC$49</definedName>
    <definedName name="VASEleague_name.value.ناسكار.team_namemarketplace_idATVPDKIKX0DERlanguage_tagen_US1.value">'Dropdown Lists'!$IC$4:$IC$49</definedName>
    <definedName name="VASEleague_name.value.eスポーツ.team_namemarketplace_idATVPDKIKX0DERlanguage_tagen_US1.value">'Dropdown Lists'!$ID$4</definedName>
    <definedName name="VASEleague_name.value.ESportssportelettronici.team_namemarketplace_idATVPDKIKX0DERlanguage_tagen_US1.value">'Dropdown Lists'!$ID$4</definedName>
    <definedName name="VASEleague_name.value.Esport.team_namemarketplace_idATVPDKIKX0DERlanguage_tagen_US1.value">'Dropdown Lists'!$ID$4</definedName>
    <definedName name="VASEleague_name.value.ESports.team_namemarketplace_idATVPDKIKX0DERlanguage_tagen_US1.value">'Dropdown Lists'!$ID$4</definedName>
    <definedName name="VASEleague_name.value.ألعابإلكترونية.team_namemarketplace_idATVPDKIKX0DERlanguage_tagen_US1.value">'Dropdown Lists'!$ID$4</definedName>
    <definedName name="VASEleague_name.value.e_sports.team_namemarketplace_idATVPDKIKX0DERlanguage_tagen_US1.value">'Dropdown Lists'!$ID$4</definedName>
    <definedName name="VASEleague_name.value.Deporteselectrónicos.team_namemarketplace_idATVPDKIKX0DERlanguage_tagen_US1.value">'Dropdown Lists'!$ID$4</definedName>
    <definedName name="VASEleague_name.value.ProWrestlingLeague.team_namemarketplace_idATVPDKIKX0DERlanguage_tagen_US1.value">'Dropdown Lists'!$IE$4:$IE$9</definedName>
    <definedName name="VASEleague_name.value.Ligadeluchalibreprofesional.team_namemarketplace_idATVPDKIKX0DERlanguage_tagen_US1.value">'Dropdown Lists'!$IE$4:$IE$9</definedName>
    <definedName name="VASEleague_name.value.インドプロレスリーグ.team_namemarketplace_idATVPDKIKX0DERlanguage_tagen_US1.value">'Dropdown Lists'!$IE$4:$IE$9</definedName>
    <definedName name="VASEleague_name.value.LigaProfissionaldeLutaLivre.team_namemarketplace_idATVPDKIKX0DERlanguage_tagen_US1.value">'Dropdown Lists'!$IE$4:$IE$9</definedName>
    <definedName name="VASEleague_name.value.pro_wrestling_league.team_namemarketplace_idATVPDKIKX0DERlanguage_tagen_US1.value">'Dropdown Lists'!$IE$4:$IE$9</definedName>
    <definedName name="VASEleague_name.value.ProWrestlingLigan.team_namemarketplace_idATVPDKIKX0DERlanguage_tagen_US1.value">'Dropdown Lists'!$IE$4:$IE$9</definedName>
    <definedName name="VASEleague_name.value.دوريالمصارعةللمحترفين.team_namemarketplace_idATVPDKIKX0DERlanguage_tagen_US1.value">'Dropdown Lists'!$IE$4:$IE$9</definedName>
    <definedName name="VASEleague_name.value.Formel1.team_namemarketplace_idATVPDKIKX0DERlanguage_tagen_US1.value">'Dropdown Lists'!$IF$4:$IF$15</definedName>
    <definedName name="VASEleague_name.value.Formuła1.team_namemarketplace_idATVPDKIKX0DERlanguage_tagen_US1.value">'Dropdown Lists'!$IF$4:$IF$15</definedName>
    <definedName name="VASEleague_name.value.formula_1.team_namemarketplace_idATVPDKIKX0DERlanguage_tagen_US1.value">'Dropdown Lists'!$IF$4:$IF$15</definedName>
    <definedName name="VASEleague_name.value.Fórmula1.team_namemarketplace_idATVPDKIKX0DERlanguage_tagen_US1.value">'Dropdown Lists'!$IF$4:$IF$15</definedName>
    <definedName name="VASEleague_name.value.Formula1.team_namemarketplace_idATVPDKIKX0DERlanguage_tagen_US1.value">'Dropdown Lists'!$IF$4:$IF$15</definedName>
    <definedName name="VASEleague_name.value.فورمولا1.team_namemarketplace_idATVPDKIKX0DERlanguage_tagen_US1.value">'Dropdown Lists'!$IF$4:$IF$15</definedName>
    <definedName name="VASEleague_name.value.Formule1.team_namemarketplace_idATVPDKIKX0DERlanguage_tagen_US1.value">'Dropdown Lists'!$IF$4:$IF$15</definedName>
    <definedName name="VASEleague_name.value.フォーミュラ1.team_namemarketplace_idATVPDKIKX0DERlanguage_tagen_US1.value">'Dropdown Lists'!$IF$4:$IF$15</definedName>
    <definedName name="VASEleague_name.value.Iligan.team_namemarketplace_idATVPDKIKX0DERlanguage_tagen_US1.value">'Dropdown Lists'!$IG$4:$IG$14</definedName>
    <definedName name="VASEleague_name.value.ILeague.team_namemarketplace_idATVPDKIKX0DERlanguage_tagen_US1.value">'Dropdown Lists'!$IG$4:$IG$14</definedName>
    <definedName name="VASEleague_name.value.インドIリーグ.team_namemarketplace_idATVPDKIKX0DERlanguage_tagen_US1.value">'Dropdown Lists'!$IG$4:$IG$14</definedName>
    <definedName name="VASEleague_name.value.LigaI.team_namemarketplace_idATVPDKIKX0DERlanguage_tagen_US1.value">'Dropdown Lists'!$IG$4:$IG$14</definedName>
    <definedName name="VASEleague_name.value.i_league.team_namemarketplace_idATVPDKIKX0DERlanguage_tagen_US1.value">'Dropdown Lists'!$IG$4:$IG$14</definedName>
    <definedName name="VASEleague_name.value.الدوريالهنديللمحترفين.team_namemarketplace_idATVPDKIKX0DERlanguage_tagen_US1.value">'Dropdown Lists'!$IG$4:$IG$14</definedName>
    <definedName name="VASEleague_name.value.JapanischerBaseball.team_namemarketplace_idATVPDKIKX0DERlanguage_tagen_US1.value">'Dropdown Lists'!$IH$4:$IH$16</definedName>
    <definedName name="VASEleague_name.value.Campionatodibaseballgiapponese.team_namemarketplace_idATVPDKIKX0DERlanguage_tagen_US1.value">'Dropdown Lists'!$IH$4:$IH$16</definedName>
    <definedName name="VASEleague_name.value.Baseballjaponais.team_namemarketplace_idATVPDKIKX0DERlanguage_tagen_US1.value">'Dropdown Lists'!$IH$4:$IH$16</definedName>
    <definedName name="VASEleague_name.value.Béisboljaponés.team_namemarketplace_idATVPDKIKX0DERlanguage_tagen_US1.value">'Dropdown Lists'!$IH$4:$IH$16</definedName>
    <definedName name="VASEleague_name.value.日本セパリーグ高校野球.team_namemarketplace_idATVPDKIKX0DERlanguage_tagen_US1.value">'Dropdown Lists'!$IH$4:$IH$16</definedName>
    <definedName name="VASEleague_name.value.JapaneseBaseball.team_namemarketplace_idATVPDKIKX0DERlanguage_tagen_US1.value">'Dropdown Lists'!$IH$4:$IH$16</definedName>
    <definedName name="VASEleague_name.value.Japanshonkbal.team_namemarketplace_idATVPDKIKX0DERlanguage_tagen_US1.value">'Dropdown Lists'!$IH$4:$IH$16</definedName>
    <definedName name="VASEleague_name.value.japanese_baseball.team_namemarketplace_idATVPDKIKX0DERlanguage_tagen_US1.value">'Dropdown Lists'!$IH$4:$IH$16</definedName>
    <definedName name="VASEleague_name.value.Japanskbaseboll.team_namemarketplace_idATVPDKIKX0DERlanguage_tagen_US1.value">'Dropdown Lists'!$IH$4:$IH$16</definedName>
    <definedName name="VASEleague_name.value.البيسبولالياباني.team_namemarketplace_idATVPDKIKX0DERlanguage_tagen_US1.value">'Dropdown Lists'!$IH$4:$IH$16</definedName>
    <definedName name="VASEleague_name.value.Japońskibaseball.team_namemarketplace_idATVPDKIKX0DERlanguage_tagen_US1.value">'Dropdown Lists'!$IH$4:$IH$16</definedName>
    <definedName name="VASEleague_name.value.Beiseboljaponês.team_namemarketplace_idATVPDKIKX0DERlanguage_tagen_US1.value">'Dropdown Lists'!$IH$4:$IH$16</definedName>
    <definedName name="VASEleague_name.value.イギリスサッカー.team_namemarketplace_idATVPDKIKX0DERlanguage_tagen_US1.value">'Dropdown Lists'!$II$4:$II$52</definedName>
    <definedName name="VASEleague_name.value.EnglishFootball.team_namemarketplace_idATVPDKIKX0DERlanguage_tagen_US1.value">'Dropdown Lists'!$II$4:$II$52</definedName>
    <definedName name="VASEleague_name.value.Engelsvoetbal.team_namemarketplace_idATVPDKIKX0DERlanguage_tagen_US1.value">'Dropdown Lists'!$II$4:$II$52</definedName>
    <definedName name="VASEleague_name.value.Footballbritannique.team_namemarketplace_idATVPDKIKX0DERlanguage_tagen_US1.value">'Dropdown Lists'!$II$4:$II$52</definedName>
    <definedName name="VASEleague_name.value.كرةالقدمالإنجليزية.team_namemarketplace_idATVPDKIKX0DERlanguage_tagen_US1.value">'Dropdown Lists'!$II$4:$II$52</definedName>
    <definedName name="VASEleague_name.value.Angielskapiłkanożna.team_namemarketplace_idATVPDKIKX0DERlanguage_tagen_US1.value">'Dropdown Lists'!$II$4:$II$52</definedName>
    <definedName name="VASEleague_name.value.english_football.team_namemarketplace_idATVPDKIKX0DERlanguage_tagen_US1.value">'Dropdown Lists'!$II$4:$II$52</definedName>
    <definedName name="VASEleague_name.value.EnglishSoccer.team_namemarketplace_idATVPDKIKX0DERlanguage_tagen_US1.value">'Dropdown Lists'!$II$4:$II$52</definedName>
    <definedName name="VASEleague_name.value.BritishFootball.team_namemarketplace_idATVPDKIKX0DERlanguage_tagen_US1.value">'Dropdown Lists'!$II$4:$II$52</definedName>
    <definedName name="VASEleague_name.value.Calcioinglese.team_namemarketplace_idATVPDKIKX0DERlanguage_tagen_US1.value">'Dropdown Lists'!$II$4:$II$52</definedName>
    <definedName name="VASEleague_name.value.Futebolinglês.team_namemarketplace_idATVPDKIKX0DERlanguage_tagen_US1.value">'Dropdown Lists'!$II$4:$II$52</definedName>
    <definedName name="VASEleague_name.value.Engelskfotboll.team_namemarketplace_idATVPDKIKX0DERlanguage_tagen_US1.value">'Dropdown Lists'!$II$4:$II$52</definedName>
    <definedName name="VASEleague_name.value.EnglischerFußball.team_namemarketplace_idATVPDKIKX0DERlanguage_tagen_US1.value">'Dropdown Lists'!$II$4:$II$52</definedName>
    <definedName name="VASEleague_name.value.Fútbolinglés.team_namemarketplace_idATVPDKIKX0DERlanguage_tagen_US1.value">'Dropdown Lists'!$II$4:$II$52</definedName>
    <definedName name="VASEleague_name.value.الاتحادالدوليللمصارعة.team_namemarketplace_idATVPDKIKX0DERlanguage_tagen_US1.value">'Dropdown Lists'!$IJ$4</definedName>
    <definedName name="VASEleague_name.value.WUSA.team_namemarketplace_idATVPDKIKX0DERlanguage_tagen_US1.value">'Dropdown Lists'!$IJ$4</definedName>
    <definedName name="VASEleague_name.value.PremièreLiguecanadienne.team_namemarketplace_idATVPDKIKX0DERlanguage_tagen_US1.value">'Dropdown Lists'!$IK$4:$IK$12</definedName>
    <definedName name="VASEleague_name.value.Kanadensiskpremiärliga.team_namemarketplace_idATVPDKIKX0DERlanguage_tagen_US1.value">'Dropdown Lists'!$IK$4:$IK$12</definedName>
    <definedName name="VASEleague_name.value.CanadianPremierLeague.team_namemarketplace_idATVPDKIKX0DERlanguage_tagen_US1.value">'Dropdown Lists'!$IK$4:$IK$12</definedName>
    <definedName name="VASEleague_name.value.LigaPremierCanadense.team_namemarketplace_idATVPDKIKX0DERlanguage_tagen_US1.value">'Dropdown Lists'!$IK$4:$IK$12</definedName>
    <definedName name="VASEleague_name.value.canadian_premier_league.team_namemarketplace_idATVPDKIKX0DERlanguage_tagen_US1.value">'Dropdown Lists'!$IK$4:$IK$12</definedName>
    <definedName name="VASEleague_name.value.PremiereLeaguecanadiense.team_namemarketplace_idATVPDKIKX0DERlanguage_tagen_US1.value">'Dropdown Lists'!$IK$4:$IK$12</definedName>
    <definedName name="VASEleague_name.value.LigaPremiercanadiense.team_namemarketplace_idATVPDKIKX0DERlanguage_tagen_US1.value">'Dropdown Lists'!$IK$4:$IK$12</definedName>
    <definedName name="VASEleague_name.value.PremierLeagueKanada.team_namemarketplace_idATVPDKIKX0DERlanguage_tagen_US1.value">'Dropdown Lists'!$IK$4:$IK$12</definedName>
    <definedName name="VASEleague_name.value.CanadianPremiereLeague.team_namemarketplace_idATVPDKIKX0DERlanguage_tagen_US1.value">'Dropdown Lists'!$IK$4:$IK$12</definedName>
    <definedName name="VASEleague_name.value.الدوريالكنديالممتاز.team_namemarketplace_idATVPDKIKX0DERlanguage_tagen_US1.value">'Dropdown Lists'!$IK$4:$IK$12</definedName>
    <definedName name="VASEleague_name.value.カナダプレミアリーグ.team_namemarketplace_idATVPDKIKX0DERlanguage_tagen_US1.value">'Dropdown Lists'!$IK$4:$IK$12</definedName>
    <definedName name="VASEleague_name.value.KanadyjskaPremiereLeague.team_namemarketplace_idATVPDKIKX0DERlanguage_tagen_US1.value">'Dropdown Lists'!$IK$4:$IK$12</definedName>
    <definedName name="VASEleague_name.value.Fútbolespañol.team_namemarketplace_idATVPDKIKX0DERlanguage_tagen_US1.value">'Dropdown Lists'!$IL$4:$IL$47</definedName>
    <definedName name="VASEleague_name.value.SpanishFootball.team_namemarketplace_idATVPDKIKX0DERlanguage_tagen_US1.value">'Dropdown Lists'!$IL$4:$IL$47</definedName>
    <definedName name="VASEleague_name.value.كرةالقدمالاسبانية.team_namemarketplace_idATVPDKIKX0DERlanguage_tagen_US1.value">'Dropdown Lists'!$IL$4:$IL$47</definedName>
    <definedName name="VASEleague_name.value.Calciospagnolo.team_namemarketplace_idATVPDKIKX0DERlanguage_tagen_US1.value">'Dropdown Lists'!$IL$4:$IL$47</definedName>
    <definedName name="VASEleague_name.value.Futebolespanhol.team_namemarketplace_idATVPDKIKX0DERlanguage_tagen_US1.value">'Dropdown Lists'!$IL$4:$IL$47</definedName>
    <definedName name="VASEleague_name.value.Footballespagnol.team_namemarketplace_idATVPDKIKX0DERlanguage_tagen_US1.value">'Dropdown Lists'!$IL$4:$IL$47</definedName>
    <definedName name="VASEleague_name.value.spanish_football.team_namemarketplace_idATVPDKIKX0DERlanguage_tagen_US1.value">'Dropdown Lists'!$IL$4:$IL$47</definedName>
    <definedName name="VASEleague_name.value.Hiszpańskapiłkanożna.team_namemarketplace_idATVPDKIKX0DERlanguage_tagen_US1.value">'Dropdown Lists'!$IL$4:$IL$47</definedName>
    <definedName name="VASEleague_name.value.SpanishSoccer.team_namemarketplace_idATVPDKIKX0DERlanguage_tagen_US1.value">'Dropdown Lists'!$IL$4:$IL$47</definedName>
    <definedName name="VASEleague_name.value.SpanischerFußball.team_namemarketplace_idATVPDKIKX0DERlanguage_tagen_US1.value">'Dropdown Lists'!$IL$4:$IL$47</definedName>
    <definedName name="VASEleague_name.value.Spaansvoetbal.team_namemarketplace_idATVPDKIKX0DERlanguage_tagen_US1.value">'Dropdown Lists'!$IL$4:$IL$47</definedName>
    <definedName name="VASEleague_name.value.Spanskfotboll.team_namemarketplace_idATVPDKIKX0DERlanguage_tagen_US1.value">'Dropdown Lists'!$IL$4:$IL$47</definedName>
    <definedName name="VASEleague_name.value.スペインサッカー.team_namemarketplace_idATVPDKIKX0DERlanguage_tagen_US1.value">'Dropdown Lists'!$IL$4:$IL$47</definedName>
    <definedName name="VASEleague_name.value.CanadianFootballLeague.team_namemarketplace_idATVPDKIKX0DERlanguage_tagen_US1.value">'Dropdown Lists'!$IM$4:$IM$12</definedName>
    <definedName name="VASEleague_name.value.LigaCanadensedeFutebol.team_namemarketplace_idATVPDKIKX0DERlanguage_tagen_US1.value">'Dropdown Lists'!$IM$4:$IM$12</definedName>
    <definedName name="VASEleague_name.value.KanadyjskaLigaPiłkarska.team_namemarketplace_idATVPDKIKX0DERlanguage_tagen_US1.value">'Dropdown Lists'!$IM$4:$IM$12</definedName>
    <definedName name="VASEleague_name.value.canadian_football_league.team_namemarketplace_idATVPDKIKX0DERlanguage_tagen_US1.value">'Dropdown Lists'!$IM$4:$IM$12</definedName>
    <definedName name="VASEleague_name.value.Liguecanadiennedefootball.team_namemarketplace_idATVPDKIKX0DERlanguage_tagen_US1.value">'Dropdown Lists'!$IM$4:$IM$12</definedName>
    <definedName name="VASEleague_name.value.Kanadensiskfotbollsliga.team_namemarketplace_idATVPDKIKX0DERlanguage_tagen_US1.value">'Dropdown Lists'!$IM$4:$IM$12</definedName>
    <definedName name="VASEleague_name.value.الدوريالكنديلكرةالقدم.team_namemarketplace_idATVPDKIKX0DERlanguage_tagen_US1.value">'Dropdown Lists'!$IM$4:$IM$12</definedName>
    <definedName name="VASEleague_name.value.KanadischeFußballliga.team_namemarketplace_idATVPDKIKX0DERlanguage_tagen_US1.value">'Dropdown Lists'!$IM$4:$IM$12</definedName>
    <definedName name="VASEleague_name.value.カナディアンフットボールリーグ.team_namemarketplace_idATVPDKIKX0DERlanguage_tagen_US1.value">'Dropdown Lists'!$IM$4:$IM$12</definedName>
    <definedName name="VASEleague_name.value.Ligadefútbolcanadiense.team_namemarketplace_idATVPDKIKX0DERlanguage_tagen_US1.value">'Dropdown Lists'!$IM$4:$IM$12</definedName>
    <definedName name="VASEleague_name.value.دوريكرةالسلةالأميركيللمحترفين.team_namemarketplace_idATVPDKIKX0DERlanguage_tagen_US1.value">'Dropdown Lists'!$IN$4:$IN$48</definedName>
    <definedName name="VASEleague_name.value.nba.team_namemarketplace_idATVPDKIKX0DERlanguage_tagen_US1.value">'Dropdown Lists'!$IN$4:$IN$48</definedName>
    <definedName name="VASEleague_name.value.MinorLeagueHonkbal.team_namemarketplace_idATVPDKIKX0DERlanguage_tagen_US1.value">'Dropdown Lists'!$IO$4:$IO$164</definedName>
    <definedName name="VASEleague_name.value.minor_league_baseball.team_namemarketplace_idATVPDKIKX0DERlanguage_tagen_US1.value">'Dropdown Lists'!$IO$4:$IO$164</definedName>
    <definedName name="VASEleague_name.value.Béisboldeligasmenores.team_namemarketplace_idATVPDKIKX0DERlanguage_tagen_US1.value">'Dropdown Lists'!$IO$4:$IO$164</definedName>
    <definedName name="VASEleague_name.value.MinorLeagueBaseball.team_namemarketplace_idATVPDKIKX0DERlanguage_tagen_US1.value">'Dropdown Lists'!$IO$4:$IO$164</definedName>
    <definedName name="VASEleague_name.value.LigaMenordeBeisebol.team_namemarketplace_idATVPDKIKX0DERlanguage_tagen_US1.value">'Dropdown Lists'!$IO$4:$IO$164</definedName>
    <definedName name="VASEleague_name.value.Liguemineuredebaseball.team_namemarketplace_idATVPDKIKX0DERlanguage_tagen_US1.value">'Dropdown Lists'!$IO$4:$IO$164</definedName>
    <definedName name="VASEleague_name.value.アメリカマイナーリーグ.team_namemarketplace_idATVPDKIKX0DERlanguage_tagen_US1.value">'Dropdown Lists'!$IO$4:$IO$164</definedName>
    <definedName name="VASEleague_name.value.دوريالبيسبولالمصغر.team_namemarketplace_idATVPDKIKX0DERlanguage_tagen_US1.value">'Dropdown Lists'!$IO$4:$IO$164</definedName>
    <definedName name="VASEleague_name.value.دوريالهوكيالوطني.team_namemarketplace_idATVPDKIKX0DERlanguage_tagen_US1.value">'Dropdown Lists'!$IP$4:$IP$53</definedName>
    <definedName name="VASEleague_name.value.nhl.team_namemarketplace_idATVPDKIKX0DERlanguage_tagen_US1.value">'Dropdown Lists'!$IP$4:$IP$53</definedName>
    <definedName name="VASEleague_name.value.Liguenationaledehockey.team_namemarketplace_idATVPDKIKX0DERlanguage_tagen_US1.value">'Dropdown Lists'!$IP$4:$IP$53</definedName>
    <definedName name="VASEleague_name.value.EuropeanBasketball.team_namemarketplace_idATVPDKIKX0DERlanguage_tagen_US1.value">'Dropdown Lists'!$IQ$4:$IQ$21</definedName>
    <definedName name="VASEleague_name.value.Europeesbasketbal.team_namemarketplace_idATVPDKIKX0DERlanguage_tagen_US1.value">'Dropdown Lists'!$IQ$4:$IQ$21</definedName>
    <definedName name="VASEleague_name.value.كرةالسلةالأوروبية.team_namemarketplace_idATVPDKIKX0DERlanguage_tagen_US1.value">'Dropdown Lists'!$IQ$4:$IQ$21</definedName>
    <definedName name="VASEleague_name.value.european_basketball.team_namemarketplace_idATVPDKIKX0DERlanguage_tagen_US1.value">'Dropdown Lists'!$IQ$4:$IQ$21</definedName>
    <definedName name="VASEleague_name.value.Baloncestoeuropeo.team_namemarketplace_idATVPDKIKX0DERlanguage_tagen_US1.value">'Dropdown Lists'!$IQ$4:$IQ$21</definedName>
    <definedName name="VASEleague_name.value.Europeiskbasket.team_namemarketplace_idATVPDKIKX0DERlanguage_tagen_US1.value">'Dropdown Lists'!$IQ$4:$IQ$21</definedName>
    <definedName name="VASEleague_name.value.Legaeuropeadipallacanestro.team_namemarketplace_idATVPDKIKX0DERlanguage_tagen_US1.value">'Dropdown Lists'!$IQ$4:$IQ$21</definedName>
    <definedName name="VASEleague_name.value.バスケットボールユーロリーグ.team_namemarketplace_idATVPDKIKX0DERlanguage_tagen_US1.value">'Dropdown Lists'!$IQ$4:$IQ$21</definedName>
    <definedName name="VASEleague_name.value.Basqueteeuropeu.team_namemarketplace_idATVPDKIKX0DERlanguage_tagen_US1.value">'Dropdown Lists'!$IQ$4:$IQ$21</definedName>
    <definedName name="VASEleague_name.value.Europejskakoszykówka.team_namemarketplace_idATVPDKIKX0DERlanguage_tagen_US1.value">'Dropdown Lists'!$IQ$4:$IQ$21</definedName>
    <definedName name="VASEleague_name.value.Basketballeuropéen.team_namemarketplace_idATVPDKIKX0DERlanguage_tagen_US1.value">'Dropdown Lists'!$IQ$4:$IQ$21</definedName>
    <definedName name="VASEleague_name.value.EuropäischerBasketball.team_namemarketplace_idATVPDKIKX0DERlanguage_tagen_US1.value">'Dropdown Lists'!$IQ$4:$IQ$21</definedName>
    <definedName name="VASEleague_name.value.LigaPremierdeBadminton.team_namemarketplace_idATVPDKIKX0DERlanguage_tagen_US1.value">'Dropdown Lists'!$IR$4:$IR$10</definedName>
    <definedName name="VASEleague_name.value.インドバドミントンリーグ.team_namemarketplace_idATVPDKIKX0DERlanguage_tagen_US1.value">'Dropdown Lists'!$IR$4:$IR$10</definedName>
    <definedName name="VASEleague_name.value.PremierBadmintonLeague.team_namemarketplace_idATVPDKIKX0DERlanguage_tagen_US1.value">'Dropdown Lists'!$IR$4:$IR$10</definedName>
    <definedName name="VASEleague_name.value.premier_badminton_league.team_namemarketplace_idATVPDKIKX0DERlanguage_tagen_US1.value">'Dropdown Lists'!$IR$4:$IR$10</definedName>
    <definedName name="VASEleague_name.value.LigaPremierdeBádminton.team_namemarketplace_idATVPDKIKX0DERlanguage_tagen_US1.value">'Dropdown Lists'!$IR$4:$IR$10</definedName>
    <definedName name="VASEleague_name.value.PremierBadmintonLigan.team_namemarketplace_idATVPDKIKX0DERlanguage_tagen_US1.value">'Dropdown Lists'!$IR$4:$IR$10</definedName>
    <definedName name="VASEleague_name.value.الدوريالممتازلكرةالريشة.team_namemarketplace_idATVPDKIKX0DERlanguage_tagen_US1.value">'Dropdown Lists'!$IR$4:$IR$10</definedName>
    <definedName name="VASEleague_name.value.Otrosequiposdefútbol.team_namemarketplace_idATVPDKIKX0DERlanguage_tagen_US1.value">'Dropdown Lists'!$IS$4:$IS$14</definedName>
    <definedName name="VASEleague_name.value.OtherSoccerLeagues.team_namemarketplace_idATVPDKIKX0DERlanguage_tagen_US1.value">'Dropdown Lists'!$IS$4:$IS$14</definedName>
    <definedName name="VASEleague_name.value.other_football_leagues.team_namemarketplace_idATVPDKIKX0DERlanguage_tagen_US1.value">'Dropdown Lists'!$IS$4:$IS$14</definedName>
    <definedName name="VASEleague_name.value.サッカーリーグその他.team_namemarketplace_idATVPDKIKX0DERlanguage_tagen_US1.value">'Dropdown Lists'!$IS$4:$IS$14</definedName>
    <definedName name="VASEleague_name.value.Otrasligasdefútbol.team_namemarketplace_idATVPDKIKX0DERlanguage_tagen_US1.value">'Dropdown Lists'!$IS$4:$IS$14</definedName>
    <definedName name="VASEleague_name.value.Inneligipiłkarskie.team_namemarketplace_idATVPDKIKX0DERlanguage_tagen_US1.value">'Dropdown Lists'!$IS$4:$IS$14</definedName>
    <definedName name="VASEleague_name.value.Anderevoetbalcompetities.team_namemarketplace_idATVPDKIKX0DERlanguage_tagen_US1.value">'Dropdown Lists'!$IS$4:$IS$14</definedName>
    <definedName name="VASEleague_name.value.Autreséquipesdefootball.team_namemarketplace_idATVPDKIKX0DERlanguage_tagen_US1.value">'Dropdown Lists'!$IS$4:$IS$14</definedName>
    <definedName name="VASEleague_name.value.MehrFußballmannschaften.team_namemarketplace_idATVPDKIKX0DERlanguage_tagen_US1.value">'Dropdown Lists'!$IS$4:$IS$14</definedName>
    <definedName name="VASEleague_name.value.MoreFootballLeagues.team_namemarketplace_idATVPDKIKX0DERlanguage_tagen_US1.value">'Dropdown Lists'!$IS$4:$IS$14</definedName>
    <definedName name="VASEleague_name.value.Outrasligasdefutebol.team_namemarketplace_idATVPDKIKX0DERlanguage_tagen_US1.value">'Dropdown Lists'!$IS$4:$IS$14</definedName>
    <definedName name="VASEleague_name.value.بطولاتكرةالقدمالأخرى.team_namemarketplace_idATVPDKIKX0DERlanguage_tagen_US1.value">'Dropdown Lists'!$IS$4:$IS$14</definedName>
    <definedName name="VASEleague_name.value.Altresquadredicalcio.team_namemarketplace_idATVPDKIKX0DERlanguage_tagen_US1.value">'Dropdown Lists'!$IS$4:$IS$14</definedName>
    <definedName name="VASEleague_name.value.Andrafotbollsligor.team_namemarketplace_idATVPDKIKX0DERlanguage_tagen_US1.value">'Dropdown Lists'!$IS$4:$IS$14</definedName>
    <definedName name="VASEleague_name.value.ポルトガルサッカー.team_namemarketplace_idATVPDKIKX0DERlanguage_tagen_US1.value">'Dropdown Lists'!$IT$4:$IT$27</definedName>
    <definedName name="VASEleague_name.value.PortugueseFootball.team_namemarketplace_idATVPDKIKX0DERlanguage_tagen_US1.value">'Dropdown Lists'!$IT$4:$IT$27</definedName>
    <definedName name="VASEleague_name.value.Futebolportuguês.team_namemarketplace_idATVPDKIKX0DERlanguage_tagen_US1.value">'Dropdown Lists'!$IT$4:$IT$27</definedName>
    <definedName name="VASEleague_name.value.Fútbolportugués.team_namemarketplace_idATVPDKIKX0DERlanguage_tagen_US1.value">'Dropdown Lists'!$IT$4:$IT$27</definedName>
    <definedName name="VASEleague_name.value.Footballportugais.team_namemarketplace_idATVPDKIKX0DERlanguage_tagen_US1.value">'Dropdown Lists'!$IT$4:$IT$27</definedName>
    <definedName name="VASEleague_name.value.Portugeesvoetbal.team_namemarketplace_idATVPDKIKX0DERlanguage_tagen_US1.value">'Dropdown Lists'!$IT$4:$IT$27</definedName>
    <definedName name="VASEleague_name.value.PortugiesischerFußball.team_namemarketplace_idATVPDKIKX0DERlanguage_tagen_US1.value">'Dropdown Lists'!$IT$4:$IT$27</definedName>
    <definedName name="VASEleague_name.value.portuguese_football.team_namemarketplace_idATVPDKIKX0DERlanguage_tagen_US1.value">'Dropdown Lists'!$IT$4:$IT$27</definedName>
    <definedName name="VASEleague_name.value.Portugisiskfotboll.team_namemarketplace_idATVPDKIKX0DERlanguage_tagen_US1.value">'Dropdown Lists'!$IT$4:$IT$27</definedName>
    <definedName name="VASEleague_name.value.PortugueseSoccer.team_namemarketplace_idATVPDKIKX0DERlanguage_tagen_US1.value">'Dropdown Lists'!$IT$4:$IT$27</definedName>
    <definedName name="VASEleague_name.value.Portugalskapiłkanożna.team_namemarketplace_idATVPDKIKX0DERlanguage_tagen_US1.value">'Dropdown Lists'!$IT$4:$IT$27</definedName>
    <definedName name="VASEleague_name.value.كرةالقدمالبرتغالية.team_namemarketplace_idATVPDKIKX0DERlanguage_tagen_US1.value">'Dropdown Lists'!$IT$4:$IT$27</definedName>
    <definedName name="VASEleague_name.value.Campionatodicalcioportoghese.team_namemarketplace_idATVPDKIKX0DERlanguage_tagen_US1.value">'Dropdown Lists'!$IT$4:$IT$27</definedName>
    <definedName name="VASEleague_name.value.الدوريالأمريكيلكرةالقدم.team_namemarketplace_idATVPDKIKX0DERlanguage_tagen_US1.value">'Dropdown Lists'!$IU$4:$IU$32</definedName>
    <definedName name="VASEleague_name.value.mls.team_namemarketplace_idATVPDKIKX0DERlanguage_tagen_US1.value">'Dropdown Lists'!$IU$4:$IU$32</definedName>
    <definedName name="VASEleague_name.value.ncaa.team_namemarketplace_idATVPDKIKX0DERlanguage_tagen_US1.value">'Dropdown Lists'!$IV$4:$IV$382</definedName>
    <definedName name="VASEleague_name.value.دوريالجامعاتالأمريكيةلكرةالسلة.team_namemarketplace_idATVPDKIKX0DERlanguage_tagen_US1.value">'Dropdown Lists'!$IV$4:$IV$382</definedName>
    <definedName name="VASEleague_name.value.Campionatomondialedicalcio.team_namemarketplace_idATVPDKIKX0DERlanguage_tagen_US1.value">'Dropdown Lists'!$IW$4:$IW$63</definedName>
    <definedName name="VASEleague_name.value.WorldCupFootball.team_namemarketplace_idATVPDKIKX0DERlanguage_tagen_US1.value">'Dropdown Lists'!$IW$4:$IW$63</definedName>
    <definedName name="VASEleague_name.value.Wereldkampioenschapvoetbal.team_namemarketplace_idATVPDKIKX0DERlanguage_tagen_US1.value">'Dropdown Lists'!$IW$4:$IW$63</definedName>
    <definedName name="VASEleague_name.value.CopadoMundodeFutebol.team_namemarketplace_idATVPDKIKX0DERlanguage_tagen_US1.value">'Dropdown Lists'!$IW$4:$IW$63</definedName>
    <definedName name="VASEleague_name.value.WorldCupSoccer.team_namemarketplace_idATVPDKIKX0DERlanguage_tagen_US1.value">'Dropdown Lists'!$IW$4:$IW$63</definedName>
    <definedName name="VASEleague_name.value.MistrzostwaŚwiatawPiłceNożnej.team_namemarketplace_idATVPDKIKX0DERlanguage_tagen_US1.value">'Dropdown Lists'!$IW$4:$IW$63</definedName>
    <definedName name="VASEleague_name.value.VMfotboll.team_namemarketplace_idATVPDKIKX0DERlanguage_tagen_US1.value">'Dropdown Lists'!$IW$4:$IW$63</definedName>
    <definedName name="VASEleague_name.value.FútbolCopadelMundo.team_namemarketplace_idATVPDKIKX0DERlanguage_tagen_US1.value">'Dropdown Lists'!$IW$4:$IW$63</definedName>
    <definedName name="VASEleague_name.value.Fußballweltmeisterschaft.team_namemarketplace_idATVPDKIKX0DERlanguage_tagen_US1.value">'Dropdown Lists'!$IW$4:$IW$63</definedName>
    <definedName name="VASEleague_name.value.كأسالعالملكرةالقدم.team_namemarketplace_idATVPDKIKX0DERlanguage_tagen_US1.value">'Dropdown Lists'!$IW$4:$IW$63</definedName>
    <definedName name="VASEleague_name.value.FIFAワールドカップ.team_namemarketplace_idATVPDKIKX0DERlanguage_tagen_US1.value">'Dropdown Lists'!$IW$4:$IW$63</definedName>
    <definedName name="VASEleague_name.value.Coupedumondedefootball.team_namemarketplace_idATVPDKIKX0DERlanguage_tagen_US1.value">'Dropdown Lists'!$IW$4:$IW$63</definedName>
    <definedName name="VASEleague_name.value.Copamundialdefútbol.team_namemarketplace_idATVPDKIKX0DERlanguage_tagen_US1.value">'Dropdown Lists'!$IW$4:$IW$63</definedName>
    <definedName name="VASEleague_name.value.world_cup_football.team_namemarketplace_idATVPDKIKX0DERlanguage_tagen_US1.value">'Dropdown Lists'!$IW$4:$IW$63</definedName>
    <definedName name="VASEleague_name.value.IndiskaSoccerligan.team_namemarketplace_idATVPDKIKX0DERlanguage_tagen_US1.value">'Dropdown Lists'!$IX$4:$IX$13</definedName>
    <definedName name="VASEleague_name.value.IndianSoccerLeague.team_namemarketplace_idATVPDKIKX0DERlanguage_tagen_US1.value">'Dropdown Lists'!$IX$4:$IX$13</definedName>
    <definedName name="VASEleague_name.value.IndianSuperLeague.team_namemarketplace_idATVPDKIKX0DERlanguage_tagen_US1.value">'Dropdown Lists'!$IX$4:$IX$13</definedName>
    <definedName name="VASEleague_name.value.IndyjskaSoccerLeague.team_namemarketplace_idATVPDKIKX0DERlanguage_tagen_US1.value">'Dropdown Lists'!$IX$4:$IX$13</definedName>
    <definedName name="VASEleague_name.value.IndischeFußballliga.team_namemarketplace_idATVPDKIKX0DERlanguage_tagen_US1.value">'Dropdown Lists'!$IX$4:$IX$13</definedName>
    <definedName name="VASEleague_name.value.インドサッカーリーグ.team_namemarketplace_idATVPDKIKX0DERlanguage_tagen_US1.value">'Dropdown Lists'!$IX$4:$IX$13</definedName>
    <definedName name="VASEleague_name.value.LigadefútboldelaIndia.team_namemarketplace_idATVPDKIKX0DERlanguage_tagen_US1.value">'Dropdown Lists'!$IX$4:$IX$13</definedName>
    <definedName name="VASEleague_name.value.Ligadefútbolindia.team_namemarketplace_idATVPDKIKX0DERlanguage_tagen_US1.value">'Dropdown Lists'!$IX$4:$IX$13</definedName>
    <definedName name="VASEleague_name.value.indian_soccer_league.team_namemarketplace_idATVPDKIKX0DERlanguage_tagen_US1.value">'Dropdown Lists'!$IX$4:$IX$13</definedName>
    <definedName name="VASEleague_name.value.دوريكرةالقدمالهندي.team_namemarketplace_idATVPDKIKX0DERlanguage_tagen_US1.value">'Dropdown Lists'!$IX$4:$IX$13</definedName>
    <definedName name="VASEleague_name.value.LigaIndianadeFutebol.team_namemarketplace_idATVPDKIKX0DERlanguage_tagen_US1.value">'Dropdown Lists'!$IX$4:$IX$13</definedName>
    <definedName name="VASEleague_name.value.Ligueindiennedefootball.team_namemarketplace_idATVPDKIKX0DERlanguage_tagen_US1.value">'Dropdown Lists'!$IX$4:$IX$13</definedName>
    <definedName name="VASEleague_name.value.Equipesnationalesdefootball.team_namemarketplace_idATVPDKIKX0DERlanguage_tagen_US1.value">'Dropdown Lists'!$IY$4:$IY$210</definedName>
    <definedName name="VASEleague_name.value.代表チーム.team_namemarketplace_idATVPDKIKX0DERlanguage_tagen_US1.value">'Dropdown Lists'!$IY$4:$IY$210</definedName>
    <definedName name="VASEleague_name.value.NationalTeams.team_namemarketplace_idATVPDKIKX0DERlanguage_tagen_US1.value">'Dropdown Lists'!$IY$4:$IY$210</definedName>
    <definedName name="VASEleague_name.value.Seleccionesnacionales.team_namemarketplace_idATVPDKIKX0DERlanguage_tagen_US1.value">'Dropdown Lists'!$IY$4:$IY$210</definedName>
    <definedName name="VASEleague_name.value.Landslag.team_namemarketplace_idATVPDKIKX0DERlanguage_tagen_US1.value">'Dropdown Lists'!$IY$4:$IY$210</definedName>
    <definedName name="VASEleague_name.value.Nationaleteams.team_namemarketplace_idATVPDKIKX0DERlanguage_tagen_US1.value">'Dropdown Lists'!$IY$4:$IY$210</definedName>
    <definedName name="VASEleague_name.value.SquadreNazionali.team_namemarketplace_idATVPDKIKX0DERlanguage_tagen_US1.value">'Dropdown Lists'!$IY$4:$IY$210</definedName>
    <definedName name="VASEleague_name.value.national_teams.team_namemarketplace_idATVPDKIKX0DERlanguage_tagen_US1.value">'Dropdown Lists'!$IY$4:$IY$210</definedName>
    <definedName name="VASEleague_name.value.NationaleFußballmannschaften.team_namemarketplace_idATVPDKIKX0DERlanguage_tagen_US1.value">'Dropdown Lists'!$IY$4:$IY$210</definedName>
    <definedName name="VASEleague_name.value.Seleccionesdefútbol.team_namemarketplace_idATVPDKIKX0DERlanguage_tagen_US1.value">'Dropdown Lists'!$IY$4:$IY$210</definedName>
    <definedName name="VASEleague_name.value.SeleçõesNacionais.team_namemarketplace_idATVPDKIKX0DERlanguage_tagen_US1.value">'Dropdown Lists'!$IY$4:$IY$210</definedName>
    <definedName name="VASEleague_name.value.Drużynynarodowe.team_namemarketplace_idATVPDKIKX0DERlanguage_tagen_US1.value">'Dropdown Lists'!$IY$4:$IY$210</definedName>
    <definedName name="VASEleague_name.value.المنتخباتالوطنية.team_namemarketplace_idATVPDKIKX0DERlanguage_tagen_US1.value">'Dropdown Lists'!$IY$4:$IY$210</definedName>
    <definedName name="VASEleague_name.value.メキシコサッカー連盟.team_namemarketplace_idATVPDKIKX0DERlanguage_tagen_US1.value">'Dropdown Lists'!$IZ$4:$IZ$16</definedName>
    <definedName name="VASEleague_name.value.MexicanFootballFederation.team_namemarketplace_idATVPDKIKX0DERlanguage_tagen_US1.value">'Dropdown Lists'!$IZ$4:$IZ$16</definedName>
    <definedName name="VASEleague_name.value.FederaçãoMexicanadeFutebol.team_namemarketplace_idATVPDKIKX0DERlanguage_tagen_US1.value">'Dropdown Lists'!$IZ$4:$IZ$16</definedName>
    <definedName name="VASEleague_name.value.MexicaanseVerenigingVanDeVoetbalbond.team_namemarketplace_idATVPDKIKX0DERlanguage_tagen_US1.value">'Dropdown Lists'!$IZ$4:$IZ$16</definedName>
    <definedName name="VASEleague_name.value.FederazionecalcisticadelMessico.team_namemarketplace_idATVPDKIKX0DERlanguage_tagen_US1.value">'Dropdown Lists'!$IZ$4:$IZ$16</definedName>
    <definedName name="VASEleague_name.value.FederaciónMexicanaDeFútbolAsociación.team_namemarketplace_idATVPDKIKX0DERlanguage_tagen_US1.value">'Dropdown Lists'!$IZ$4:$IZ$16</definedName>
    <definedName name="VASEleague_name.value.اتحادكرةالقدمالمكسيكي.team_namemarketplace_idATVPDKIKX0DERlanguage_tagen_US1.value">'Dropdown Lists'!$IZ$4:$IZ$16</definedName>
    <definedName name="VASEleague_name.value.FédérationduMexiquedefootball.team_namemarketplace_idATVPDKIKX0DERlanguage_tagen_US1.value">'Dropdown Lists'!$IZ$4:$IZ$16</definedName>
    <definedName name="VASEleague_name.value.federacion_mexicana_de_futbol_ascn.team_namemarketplace_idATVPDKIKX0DERlanguage_tagen_US1.value">'Dropdown Lists'!$IZ$4:$IZ$16</definedName>
    <definedName name="VASEleague_name.value.Footballnéerlandais.team_namemarketplace_idATVPDKIKX0DERlanguage_tagen_US1.value">'Dropdown Lists'!$JA$4:$JA$29</definedName>
    <definedName name="VASEleague_name.value.DutchSoccer.team_namemarketplace_idATVPDKIKX0DERlanguage_tagen_US1.value">'Dropdown Lists'!$JA$4:$JA$29</definedName>
    <definedName name="VASEleague_name.value.Holenderskapiłkanożna.team_namemarketplace_idATVPDKIKX0DERlanguage_tagen_US1.value">'Dropdown Lists'!$JA$4:$JA$29</definedName>
    <definedName name="VASEleague_name.value.كرةالقدمالهولندية.team_namemarketplace_idATVPDKIKX0DERlanguage_tagen_US1.value">'Dropdown Lists'!$JA$4:$JA$29</definedName>
    <definedName name="VASEleague_name.value.Futebolholandês.team_namemarketplace_idATVPDKIKX0DERlanguage_tagen_US1.value">'Dropdown Lists'!$JA$4:$JA$29</definedName>
    <definedName name="VASEleague_name.value.Fútbolholandés.team_namemarketplace_idATVPDKIKX0DERlanguage_tagen_US1.value">'Dropdown Lists'!$JA$4:$JA$29</definedName>
    <definedName name="VASEleague_name.value.dutch_football.team_namemarketplace_idATVPDKIKX0DERlanguage_tagen_US1.value">'Dropdown Lists'!$JA$4:$JA$29</definedName>
    <definedName name="VASEleague_name.value.Nederlandsvoetbal.team_namemarketplace_idATVPDKIKX0DERlanguage_tagen_US1.value">'Dropdown Lists'!$JA$4:$JA$29</definedName>
    <definedName name="VASEleague_name.value.オランダサッカー.team_namemarketplace_idATVPDKIKX0DERlanguage_tagen_US1.value">'Dropdown Lists'!$JA$4:$JA$29</definedName>
    <definedName name="VASEleague_name.value.DutchFootball.team_namemarketplace_idATVPDKIKX0DERlanguage_tagen_US1.value">'Dropdown Lists'!$JA$4:$JA$29</definedName>
    <definedName name="VASEleague_name.value.Holländskfotboll.team_namemarketplace_idATVPDKIKX0DERlanguage_tagen_US1.value">'Dropdown Lists'!$JA$4:$JA$29</definedName>
    <definedName name="VASEleague_name.value.NiederländischerFußball.team_namemarketplace_idATVPDKIKX0DERlanguage_tagen_US1.value">'Dropdown Lists'!$JA$4:$JA$29</definedName>
    <definedName name="VASEleague_name.value.Campionatodicalcioolandese.team_namemarketplace_idATVPDKIKX0DERlanguage_tagen_US1.value">'Dropdown Lists'!$JA$4:$JA$29</definedName>
    <definedName name="VASEleague_name.value.Xspel.team_namemarketplace_idATVPDKIKX0DERlanguage_tagen_US1.value">'Dropdown Lists'!$JB$4</definedName>
    <definedName name="VASEleague_name.value.العاباكس.team_namemarketplace_idATVPDKIKX0DERlanguage_tagen_US1.value">'Dropdown Lists'!$JB$4</definedName>
    <definedName name="VASEleague_name.value.XGames.team_namemarketplace_idATVPDKIKX0DERlanguage_tagen_US1.value">'Dropdown Lists'!$JB$4</definedName>
    <definedName name="VASEleague_name.value.Xゲーム.team_namemarketplace_idATVPDKIKX0DERlanguage_tagen_US1.value">'Dropdown Lists'!$JB$4</definedName>
    <definedName name="VASEleague_name.value.x_games.team_namemarketplace_idATVPDKIKX0DERlanguage_tagen_US1.value">'Dropdown Lists'!$JB$4</definedName>
    <definedName name="VASEleague_name.value.german_football.team_namemarketplace_idATVPDKIKX0DERlanguage_tagen_US1.value">'Dropdown Lists'!$JC$4:$JC$40</definedName>
    <definedName name="VASEleague_name.value.كرةالقدمالألمانية.team_namemarketplace_idATVPDKIKX0DERlanguage_tagen_US1.value">'Dropdown Lists'!$JC$4:$JC$40</definedName>
    <definedName name="VASEleague_name.value.Tyskfotboll.team_namemarketplace_idATVPDKIKX0DERlanguage_tagen_US1.value">'Dropdown Lists'!$JC$4:$JC$40</definedName>
    <definedName name="VASEleague_name.value.DeutscherFußball.team_namemarketplace_idATVPDKIKX0DERlanguage_tagen_US1.value">'Dropdown Lists'!$JC$4:$JC$40</definedName>
    <definedName name="VASEleague_name.value.Fútbolalemán.team_namemarketplace_idATVPDKIKX0DERlanguage_tagen_US1.value">'Dropdown Lists'!$JC$4:$JC$40</definedName>
    <definedName name="VASEleague_name.value.Niemieckapiłkanożna.team_namemarketplace_idATVPDKIKX0DERlanguage_tagen_US1.value">'Dropdown Lists'!$JC$4:$JC$40</definedName>
    <definedName name="VASEleague_name.value.Calciotedesco.team_namemarketplace_idATVPDKIKX0DERlanguage_tagen_US1.value">'Dropdown Lists'!$JC$4:$JC$40</definedName>
    <definedName name="VASEleague_name.value.GermanSoccer.team_namemarketplace_idATVPDKIKX0DERlanguage_tagen_US1.value">'Dropdown Lists'!$JC$4:$JC$40</definedName>
    <definedName name="VASEleague_name.value.Footballallemand.team_namemarketplace_idATVPDKIKX0DERlanguage_tagen_US1.value">'Dropdown Lists'!$JC$4:$JC$40</definedName>
    <definedName name="VASEleague_name.value.Futebolalemão.team_namemarketplace_idATVPDKIKX0DERlanguage_tagen_US1.value">'Dropdown Lists'!$JC$4:$JC$40</definedName>
    <definedName name="VASEleague_name.value.Duitsvoetbal.team_namemarketplace_idATVPDKIKX0DERlanguage_tagen_US1.value">'Dropdown Lists'!$JC$4:$JC$40</definedName>
    <definedName name="VASEleague_name.value.GermanFootball.team_namemarketplace_idATVPDKIKX0DERlanguage_tagen_US1.value">'Dropdown Lists'!$JC$4:$JC$40</definedName>
    <definedName name="VASEleague_name.value.ドイツサッカー.team_namemarketplace_idATVPDKIKX0DERlanguage_tagen_US1.value">'Dropdown Lists'!$JC$4:$JC$40</definedName>
    <definedName name="VASEleague_name.value.الدوريالوطنيلكرةالقدمللسيدات.team_namemarketplace_idATVPDKIKX0DERlanguage_tagen_US1.value">'Dropdown Lists'!$JD$4:$JD$18</definedName>
    <definedName name="VASEleague_name.value.NWSL.team_namemarketplace_idATVPDKIKX0DERlanguage_tagen_US1.value">'Dropdown Lists'!$JD$4:$JD$18</definedName>
    <definedName name="VASEleague_name.value.ProKabaddiLeague.team_namemarketplace_idATVPDKIKX0DERlanguage_tagen_US1.value">'Dropdown Lists'!$JE$4:$JE$15</definedName>
    <definedName name="VASEleague_name.value.pro_kabaddi_league.team_namemarketplace_idATVPDKIKX0DERlanguage_tagen_US1.value">'Dropdown Lists'!$JE$4:$JE$15</definedName>
    <definedName name="VASEleague_name.value.ProKabaddiLigan.team_namemarketplace_idATVPDKIKX0DERlanguage_tagen_US1.value">'Dropdown Lists'!$JE$4:$JE$15</definedName>
    <definedName name="VASEleague_name.value.دوريكباديللمحترفين.team_namemarketplace_idATVPDKIKX0DERlanguage_tagen_US1.value">'Dropdown Lists'!$JE$4:$JE$15</definedName>
    <definedName name="VASEleague_name.value.LigaProKabaddi.team_namemarketplace_idATVPDKIKX0DERlanguage_tagen_US1.value">'Dropdown Lists'!$JE$4:$JE$15</definedName>
    <definedName name="VASEleague_name.value.インドプロカバディリーグ.team_namemarketplace_idATVPDKIKX0DERlanguage_tagen_US1.value">'Dropdown Lists'!$JE$4:$JE$15</definedName>
    <definedName name="VASEleague_name.value.رابطةلاعبيالغولفالمحترفين.team_namemarketplace_idATVPDKIKX0DERlanguage_tagen_US1.value">'Dropdown Lists'!$JF$4</definedName>
    <definedName name="VASEleague_name.value.pga.team_namemarketplace_idATVPDKIKX0DERlanguage_tagen_US1.value">'Dropdown Lists'!$JF$4</definedName>
    <definedName name="VASEleague_name.value.PGAツアー.team_namemarketplace_idATVPDKIKX0DERlanguage_tagen_US1.value">'Dropdown Lists'!$JF$4</definedName>
    <definedName name="VASEleague_name.value.SchottischerFußball.team_namemarketplace_idATVPDKIKX0DERlanguage_tagen_US1.value">'Dropdown Lists'!$JG$4:$JG$21</definedName>
    <definedName name="VASEleague_name.value.كرةالقدمالاسكتلندية.team_namemarketplace_idATVPDKIKX0DERlanguage_tagen_US1.value">'Dropdown Lists'!$JG$4:$JG$21</definedName>
    <definedName name="VASEleague_name.value.Skotskfotboll.team_namemarketplace_idATVPDKIKX0DERlanguage_tagen_US1.value">'Dropdown Lists'!$JG$4:$JG$21</definedName>
    <definedName name="VASEleague_name.value.Futebolescocês.team_namemarketplace_idATVPDKIKX0DERlanguage_tagen_US1.value">'Dropdown Lists'!$JG$4:$JG$21</definedName>
    <definedName name="VASEleague_name.value.Footballécossais.team_namemarketplace_idATVPDKIKX0DERlanguage_tagen_US1.value">'Dropdown Lists'!$JG$4:$JG$21</definedName>
    <definedName name="VASEleague_name.value.Fútbolescocés.team_namemarketplace_idATVPDKIKX0DERlanguage_tagen_US1.value">'Dropdown Lists'!$JG$4:$JG$21</definedName>
    <definedName name="VASEleague_name.value.ScottishSoccer.team_namemarketplace_idATVPDKIKX0DERlanguage_tagen_US1.value">'Dropdown Lists'!$JG$4:$JG$21</definedName>
    <definedName name="VASEleague_name.value.ScottishFootball.team_namemarketplace_idATVPDKIKX0DERlanguage_tagen_US1.value">'Dropdown Lists'!$JG$4:$JG$21</definedName>
    <definedName name="VASEleague_name.value.Schotsvoetbal.team_namemarketplace_idATVPDKIKX0DERlanguage_tagen_US1.value">'Dropdown Lists'!$JG$4:$JG$21</definedName>
    <definedName name="VASEleague_name.value.スコットランドサッカー.team_namemarketplace_idATVPDKIKX0DERlanguage_tagen_US1.value">'Dropdown Lists'!$JG$4:$JG$21</definedName>
    <definedName name="VASEleague_name.value.Szkockapiłkanożna.team_namemarketplace_idATVPDKIKX0DERlanguage_tagen_US1.value">'Dropdown Lists'!$JG$4:$JG$21</definedName>
    <definedName name="VASEleague_name.value.scottish_football.team_namemarketplace_idATVPDKIKX0DERlanguage_tagen_US1.value">'Dropdown Lists'!$JG$4:$JG$21</definedName>
    <definedName name="VASEleague_name.value.Campionatodicalcioscozzese.team_namemarketplace_idATVPDKIKX0DERlanguage_tagen_US1.value">'Dropdown Lists'!$JG$4:$JG$21</definedName>
    <definedName name="VASEleague_name.value.FranzösischerFußball.team_namemarketplace_idATVPDKIKX0DERlanguage_tagen_US1.value">'Dropdown Lists'!$JH$4:$JH$37</definedName>
    <definedName name="VASEleague_name.value.Fransvoetbal.team_namemarketplace_idATVPDKIKX0DERlanguage_tagen_US1.value">'Dropdown Lists'!$JH$4:$JH$37</definedName>
    <definedName name="VASEleague_name.value.FrenchFootball.team_namemarketplace_idATVPDKIKX0DERlanguage_tagen_US1.value">'Dropdown Lists'!$JH$4:$JH$37</definedName>
    <definedName name="VASEleague_name.value.Franskfotboll.team_namemarketplace_idATVPDKIKX0DERlanguage_tagen_US1.value">'Dropdown Lists'!$JH$4:$JH$37</definedName>
    <definedName name="VASEleague_name.value.FrenchSoccer.team_namemarketplace_idATVPDKIKX0DERlanguage_tagen_US1.value">'Dropdown Lists'!$JH$4:$JH$37</definedName>
    <definedName name="VASEleague_name.value.Francuskapiłkanożna.team_namemarketplace_idATVPDKIKX0DERlanguage_tagen_US1.value">'Dropdown Lists'!$JH$4:$JH$37</definedName>
    <definedName name="VASEleague_name.value.Calciofrancese.team_namemarketplace_idATVPDKIKX0DERlanguage_tagen_US1.value">'Dropdown Lists'!$JH$4:$JH$37</definedName>
    <definedName name="VASEleague_name.value.Futebolfrancês.team_namemarketplace_idATVPDKIKX0DERlanguage_tagen_US1.value">'Dropdown Lists'!$JH$4:$JH$37</definedName>
    <definedName name="VASEleague_name.value.french_football.team_namemarketplace_idATVPDKIKX0DERlanguage_tagen_US1.value">'Dropdown Lists'!$JH$4:$JH$37</definedName>
    <definedName name="VASEleague_name.value.كرةالقدمالفرنسية.team_namemarketplace_idATVPDKIKX0DERlanguage_tagen_US1.value">'Dropdown Lists'!$JH$4:$JH$37</definedName>
    <definedName name="VASEleague_name.value.Fútbolfrancés.team_namemarketplace_idATVPDKIKX0DERlanguage_tagen_US1.value">'Dropdown Lists'!$JH$4:$JH$37</definedName>
    <definedName name="VASEleague_name.value.フランスサッカー.team_namemarketplace_idATVPDKIKX0DERlanguage_tagen_US1.value">'Dropdown Lists'!$JH$4:$JH$37</definedName>
    <definedName name="VASEleague_name.value.Footballfrançais.team_namemarketplace_idATVPDKIKX0DERlanguage_tagen_US1.value">'Dropdown Lists'!$JH$4:$JH$37</definedName>
    <definedName name="VASEleague_name.value.LPGAツアー.team_namemarketplace_idATVPDKIKX0DERlanguage_tagen_US1.value">'Dropdown Lists'!$JI$4</definedName>
    <definedName name="VASEleague_name.value.lpga.team_namemarketplace_idATVPDKIKX0DERlanguage_tagen_US1.value">'Dropdown Lists'!$JI$4</definedName>
    <definedName name="VASEleague_name.value.رابطةلاعباتالغولفالمحترفات.team_namemarketplace_idATVPDKIKX0DERlanguage_tagen_US1.value">'Dropdown Lists'!$JI$4</definedName>
    <definedName name="VASEleague_name.value.لعبةالكريكيتالدولية.team_namemarketplace_idATVPDKIKX0DERlanguage_tagen_US1.value">'Dropdown Lists'!$JJ$4:$JJ$15</definedName>
    <definedName name="VASEleague_name.value.Międzynarodowykrykiet.team_namemarketplace_idATVPDKIKX0DERlanguage_tagen_US1.value">'Dropdown Lists'!$JJ$4:$JJ$15</definedName>
    <definedName name="VASEleague_name.value.InternationalesCricket.team_namemarketplace_idATVPDKIKX0DERlanguage_tagen_US1.value">'Dropdown Lists'!$JJ$4:$JJ$15</definedName>
    <definedName name="VASEleague_name.value.クリケット代表チーム.team_namemarketplace_idATVPDKIKX0DERlanguage_tagen_US1.value">'Dropdown Lists'!$JJ$4:$JJ$15</definedName>
    <definedName name="VASEleague_name.value.international_cricket.team_namemarketplace_idATVPDKIKX0DERlanguage_tagen_US1.value">'Dropdown Lists'!$JJ$4:$JJ$15</definedName>
    <definedName name="VASEleague_name.value.Campionatointernazionaledicricket.team_namemarketplace_idATVPDKIKX0DERlanguage_tagen_US1.value">'Dropdown Lists'!$JJ$4:$JJ$15</definedName>
    <definedName name="VASEleague_name.value.InternationellCricket.team_namemarketplace_idATVPDKIKX0DERlanguage_tagen_US1.value">'Dropdown Lists'!$JJ$4:$JJ$15</definedName>
    <definedName name="VASEleague_name.value.Cricketinternational.team_namemarketplace_idATVPDKIKX0DERlanguage_tagen_US1.value">'Dropdown Lists'!$JJ$4:$JJ$15</definedName>
    <definedName name="VASEleague_name.value.Cricketinternacional.team_namemarketplace_idATVPDKIKX0DERlanguage_tagen_US1.value">'Dropdown Lists'!$JJ$4:$JJ$15</definedName>
    <definedName name="VASEleague_name.value.CríqueteInternacional.team_namemarketplace_idATVPDKIKX0DERlanguage_tagen_US1.value">'Dropdown Lists'!$JJ$4:$JJ$15</definedName>
    <definedName name="VASEleague_name.value.InternationalCricket.team_namemarketplace_idATVPDKIKX0DERlanguage_tagen_US1.value">'Dropdown Lists'!$JJ$4:$JJ$15</definedName>
    <definedName name="VASEleague_name.value.NationellaLacrosseligan.team_namemarketplace_idATVPDKIKX0DERlanguage_tagen_US1.value">'Dropdown Lists'!$JK$4:$JK$16</definedName>
    <definedName name="VASEleague_name.value.دوريلاكروسالوطني.team_namemarketplace_idATVPDKIKX0DERlanguage_tagen_US1.value">'Dropdown Lists'!$JK$4:$JK$16</definedName>
    <definedName name="VASEleague_name.value.ナショナルラクロスリーグ.team_namemarketplace_idATVPDKIKX0DERlanguage_tagen_US1.value">'Dropdown Lists'!$JK$4:$JK$16</definedName>
    <definedName name="VASEleague_name.value.NationalLacrosseLeague.team_namemarketplace_idATVPDKIKX0DERlanguage_tagen_US1.value">'Dropdown Lists'!$JK$4:$JK$16</definedName>
    <definedName name="VASEleague_name.value.LigaNacionaldeLacrosse.team_namemarketplace_idATVPDKIKX0DERlanguage_tagen_US1.value">'Dropdown Lists'!$JK$4:$JK$16</definedName>
    <definedName name="VASEleague_name.value.national_lacrosse_league.team_namemarketplace_idATVPDKIKX0DERlanguage_tagen_US1.value">'Dropdown Lists'!$JK$4:$JK$16</definedName>
    <definedName name="VASEleague_name.value.NarodowaLigaLacrosse.team_namemarketplace_idATVPDKIKX0DERlanguage_tagen_US1.value">'Dropdown Lists'!$JK$4:$JK$16</definedName>
    <definedName name="VASEleague_name.value.hockey_india_league.team_namemarketplace_idATVPDKIKX0DERlanguage_tagen_US1.value">'Dropdown Lists'!$JL$4:$JL$9</definedName>
    <definedName name="VASEleague_name.value.LigaDeHóqueiIndiano.team_namemarketplace_idATVPDKIKX0DERlanguage_tagen_US1.value">'Dropdown Lists'!$JL$4:$JL$9</definedName>
    <definedName name="VASEleague_name.value.HockeyIndiaLeague.team_namemarketplace_idATVPDKIKX0DERlanguage_tagen_US1.value">'Dropdown Lists'!$JL$4:$JL$9</definedName>
    <definedName name="VASEleague_name.value.Hokejowaligaindyjska.team_namemarketplace_idATVPDKIKX0DERlanguage_tagen_US1.value">'Dropdown Lists'!$JL$4:$JL$9</definedName>
    <definedName name="VASEleague_name.value.LigaIndiadeHockey.team_namemarketplace_idATVPDKIKX0DERlanguage_tagen_US1.value">'Dropdown Lists'!$JL$4:$JL$9</definedName>
    <definedName name="VASEleague_name.value.ホッケーインドリーグ.team_namemarketplace_idATVPDKIKX0DERlanguage_tagen_US1.value">'Dropdown Lists'!$JL$4:$JL$9</definedName>
    <definedName name="VASEleague_name.value.Indienshockeyliga.team_namemarketplace_idATVPDKIKX0DERlanguage_tagen_US1.value">'Dropdown Lists'!$JL$4:$JL$9</definedName>
    <definedName name="VASEleague_name.value.دوريالهوكيالهندي.team_namemarketplace_idATVPDKIKX0DERlanguage_tagen_US1.value">'Dropdown Lists'!$JL$4:$JL$9</definedName>
    <definedName name="VASEleague_name.value.Campionatodihockeyindiano.team_namemarketplace_idATVPDKIKX0DERlanguage_tagen_US1.value">'Dropdown Lists'!$JL$4:$JL$9</definedName>
    <definedName name="VASEleague_name.value.كرةالقدمالايطالية.team_namemarketplace_idATVPDKIKX0DERlanguage_tagen_US1.value">'Dropdown Lists'!$JM$4:$JM$46</definedName>
    <definedName name="VASEleague_name.value.italian_football.team_namemarketplace_idATVPDKIKX0DERlanguage_tagen_US1.value">'Dropdown Lists'!$JM$4:$JM$46</definedName>
    <definedName name="VASEleague_name.value.ItalienischerFußball.team_namemarketplace_idATVPDKIKX0DERlanguage_tagen_US1.value">'Dropdown Lists'!$JM$4:$JM$46</definedName>
    <definedName name="VASEleague_name.value.ItalianSoccer.team_namemarketplace_idATVPDKIKX0DERlanguage_tagen_US1.value">'Dropdown Lists'!$JM$4:$JM$46</definedName>
    <definedName name="VASEleague_name.value.Włoskapiłkanożna.team_namemarketplace_idATVPDKIKX0DERlanguage_tagen_US1.value">'Dropdown Lists'!$JM$4:$JM$46</definedName>
    <definedName name="VASEleague_name.value.Italienskfotboll.team_namemarketplace_idATVPDKIKX0DERlanguage_tagen_US1.value">'Dropdown Lists'!$JM$4:$JM$46</definedName>
    <definedName name="VASEleague_name.value.Footballitalien.team_namemarketplace_idATVPDKIKX0DERlanguage_tagen_US1.value">'Dropdown Lists'!$JM$4:$JM$46</definedName>
    <definedName name="VASEleague_name.value.Calcioitaliano.team_namemarketplace_idATVPDKIKX0DERlanguage_tagen_US1.value">'Dropdown Lists'!$JM$4:$JM$46</definedName>
    <definedName name="VASEleague_name.value.Italiaansvoetbal.team_namemarketplace_idATVPDKIKX0DERlanguage_tagen_US1.value">'Dropdown Lists'!$JM$4:$JM$46</definedName>
    <definedName name="VASEleague_name.value.Fútbolitaliano.team_namemarketplace_idATVPDKIKX0DERlanguage_tagen_US1.value">'Dropdown Lists'!$JM$4:$JM$46</definedName>
    <definedName name="VASEleague_name.value.Futebolitaliano.team_namemarketplace_idATVPDKIKX0DERlanguage_tagen_US1.value">'Dropdown Lists'!$JM$4:$JM$46</definedName>
    <definedName name="VASEleague_name.value.ItalianFootball.team_namemarketplace_idATVPDKIKX0DERlanguage_tagen_US1.value">'Dropdown Lists'!$JM$4:$JM$46</definedName>
    <definedName name="VASEleague_name.value.イタリアサッカー.team_namemarketplace_idATVPDKIKX0DERlanguage_tagen_US1.value">'Dropdown Lists'!$JM$4:$JM$46</definedName>
    <definedName name="VASEleague_name.value.Campionatodipallavoloprofessionale.team_namemarketplace_idATVPDKIKX0DERlanguage_tagen_US1.value">'Dropdown Lists'!$JN$4:$JN$9</definedName>
    <definedName name="VASEleague_name.value.دوريالمحترفينللكرةالطائرة.team_namemarketplace_idATVPDKIKX0DERlanguage_tagen_US1.value">'Dropdown Lists'!$JN$4:$JN$9</definedName>
    <definedName name="VASEleague_name.value.インドバレーボールリーグ.team_namemarketplace_idATVPDKIKX0DERlanguage_tagen_US1.value">'Dropdown Lists'!$JN$4:$JN$9</definedName>
    <definedName name="VASEleague_name.value.ProVolleyballLigan.team_namemarketplace_idATVPDKIKX0DERlanguage_tagen_US1.value">'Dropdown Lists'!$JN$4:$JN$9</definedName>
    <definedName name="VASEleague_name.value.ProVolleyballLeague.team_namemarketplace_idATVPDKIKX0DERlanguage_tagen_US1.value">'Dropdown Lists'!$JN$4:$JN$9</definedName>
    <definedName name="VASEleague_name.value.pro_volleyball_league.team_namemarketplace_idATVPDKIKX0DERlanguage_tagen_US1.value">'Dropdown Lists'!$JN$4:$JN$9</definedName>
    <definedName name="VASEleague_name.value.LigaProfissionaldeVôlei.team_namemarketplace_idATVPDKIKX0DERlanguage_tagen_US1.value">'Dropdown Lists'!$JN$4:$JN$9</definedName>
    <definedName name="VASEleague_name.value.Ligadevoleibolprofesional.team_namemarketplace_idATVPDKIKX0DERlanguage_tagen_US1.value">'Dropdown Lists'!$JN$4:$JN$9</definedName>
    <definedName name="VASEleague_name.value.Japońskapiłkanożna.team_namemarketplace_idATVPDKIKX0DERlanguage_tagen_US1.value">'Dropdown Lists'!$JO$4:$JO$56</definedName>
    <definedName name="VASEleague_name.value.Campionatodicalciogiapponese.team_namemarketplace_idATVPDKIKX0DERlanguage_tagen_US1.value">'Dropdown Lists'!$JO$4:$JO$56</definedName>
    <definedName name="VASEleague_name.value.Japanskfotboll.team_namemarketplace_idATVPDKIKX0DERlanguage_tagen_US1.value">'Dropdown Lists'!$JO$4:$JO$56</definedName>
    <definedName name="VASEleague_name.value.JapaneseSoccer.team_namemarketplace_idATVPDKIKX0DERlanguage_tagen_US1.value">'Dropdown Lists'!$JO$4:$JO$56</definedName>
    <definedName name="VASEleague_name.value.JapanischerFußball.team_namemarketplace_idATVPDKIKX0DERlanguage_tagen_US1.value">'Dropdown Lists'!$JO$4:$JO$56</definedName>
    <definedName name="VASEleague_name.value.Japansvoetbal.team_namemarketplace_idATVPDKIKX0DERlanguage_tagen_US1.value">'Dropdown Lists'!$JO$4:$JO$56</definedName>
    <definedName name="VASEleague_name.value.JapaneseFootball.team_namemarketplace_idATVPDKIKX0DERlanguage_tagen_US1.value">'Dropdown Lists'!$JO$4:$JO$56</definedName>
    <definedName name="VASEleague_name.value.Futeboljaponês.team_namemarketplace_idATVPDKIKX0DERlanguage_tagen_US1.value">'Dropdown Lists'!$JO$4:$JO$56</definedName>
    <definedName name="VASEleague_name.value.كرةالقدماليابانية.team_namemarketplace_idATVPDKIKX0DERlanguage_tagen_US1.value">'Dropdown Lists'!$JO$4:$JO$56</definedName>
    <definedName name="VASEleague_name.value.日本Jリーグ.team_namemarketplace_idATVPDKIKX0DERlanguage_tagen_US1.value">'Dropdown Lists'!$JO$4:$JO$56</definedName>
    <definedName name="VASEleague_name.value.Fútboljaponés.team_namemarketplace_idATVPDKIKX0DERlanguage_tagen_US1.value">'Dropdown Lists'!$JO$4:$JO$56</definedName>
    <definedName name="VASEleague_name.value.japanese_football.team_namemarketplace_idATVPDKIKX0DERlanguage_tagen_US1.value">'Dropdown Lists'!$JO$4:$JO$56</definedName>
    <definedName name="VASEleague_name.value.Footballjaponais.team_namemarketplace_idATVPDKIKX0DERlanguage_tagen_US1.value">'Dropdown Lists'!$JO$4:$JO$56</definedName>
    <definedName name="VASEleague_name.value.البيسبولالكلاسيكيةالعالمية.team_namemarketplace_idATVPDKIKX0DERlanguage_tagen_US1.value">'Dropdown Lists'!$JP$4:$JP$12</definedName>
    <definedName name="VASEleague_name.value.world_baseball_classic.team_namemarketplace_idATVPDKIKX0DERlanguage_tagen_US1.value">'Dropdown Lists'!$JP$4:$JP$12</definedName>
    <definedName name="VASEleague_name.value.Clásicomundialdebéisbol.team_namemarketplace_idATVPDKIKX0DERlanguage_tagen_US1.value">'Dropdown Lists'!$JP$4:$JP$12</definedName>
    <definedName name="VASEleague_name.value.Classiquemondialedebaseball.team_namemarketplace_idATVPDKIKX0DERlanguage_tagen_US1.value">'Dropdown Lists'!$JP$4:$JP$12</definedName>
    <definedName name="VASEleague_name.value.WereldHonkbalKlassieker.team_namemarketplace_idATVPDKIKX0DERlanguage_tagen_US1.value">'Dropdown Lists'!$JP$4:$JP$12</definedName>
    <definedName name="VASEleague_name.value.WorldBaseballClassic.team_namemarketplace_idATVPDKIKX0DERlanguage_tagen_US1.value">'Dropdown Lists'!$JP$4:$JP$12</definedName>
    <definedName name="VASEleague_name.value.ClássicoMundialdeBeisebol.team_namemarketplace_idATVPDKIKX0DERlanguage_tagen_US1.value">'Dropdown Lists'!$JP$4:$JP$12</definedName>
    <definedName name="VASEleague_name.value.ワールドベースボールクラシック.team_namemarketplace_idATVPDKIKX0DERlanguage_tagen_US1.value">'Dropdown Lists'!$JP$4:$JP$12</definedName>
    <definedName name="VASEleague_name.value.IndiskaPremierligan.team_namemarketplace_idATVPDKIKX0DERlanguage_tagen_US1.value">'Dropdown Lists'!$JQ$4:$JQ$13</definedName>
    <definedName name="VASEleague_name.value.SzkockaPremierLeague.team_namemarketplace_idATVPDKIKX0DERlanguage_tagen_US1.value">'Dropdown Lists'!$JQ$4:$JQ$13</definedName>
    <definedName name="VASEleague_name.value.LigaPremierdelaIndia.team_namemarketplace_idATVPDKIKX0DERlanguage_tagen_US1.value">'Dropdown Lists'!$JQ$4:$JQ$13</definedName>
    <definedName name="VASEleague_name.value.IndianPremierLeague.team_namemarketplace_idATVPDKIKX0DERlanguage_tagen_US1.value">'Dropdown Lists'!$JQ$4:$JQ$13</definedName>
    <definedName name="VASEleague_name.value.インディアンプレミアリーグ.team_namemarketplace_idATVPDKIKX0DERlanguage_tagen_US1.value">'Dropdown Lists'!$JQ$4:$JQ$13</definedName>
    <definedName name="VASEleague_name.value.الدوريالهنديالممتاز.team_namemarketplace_idATVPDKIKX0DERlanguage_tagen_US1.value">'Dropdown Lists'!$JQ$4:$JQ$13</definedName>
    <definedName name="VASEleague_name.value.LigaPremierIndiana.team_namemarketplace_idATVPDKIKX0DERlanguage_tagen_US1.value">'Dropdown Lists'!$JQ$4:$JQ$13</definedName>
    <definedName name="VASEleague_name.value.indian_premier_league.team_namemarketplace_idATVPDKIKX0DERlanguage_tagen_US1.value">'Dropdown Lists'!$JQ$4:$JQ$13</definedName>
    <definedName name="VASEleague_name.value.PremierLeagueindia.team_namemarketplace_idATVPDKIKX0DERlanguage_tagen_US1.value">'Dropdown Lists'!$JQ$4:$JQ$13</definedName>
    <definedName name="VASEleague_name.value.wwe.team_namemarketplace_idATVPDKIKX0DERlanguage_tagen_US1.value">'Dropdown Lists'!$JR$4</definedName>
    <definedName name="VASEleague_name.value.المصارعةالعالميةالترفيهية.team_namemarketplace_idATVPDKIKX0DERlanguage_tagen_US1.value">'Dropdown Lists'!$JR$4</definedName>
    <definedName name="VASEleague_name.value.اتحادكرةالقدمالأميركي.team_namemarketplace_idATVPDKIKX0DERlanguage_tagen_US1.value">'Dropdown Lists'!$JS$4:$JS$45</definedName>
    <definedName name="VASEleague_name.value.nfl.team_namemarketplace_idATVPDKIKX0DERlanguage_tagen_US1.value">'Dropdown Lists'!$JS$4:$JS$45</definedName>
    <definedName name="VASEleague_name.value.ufc.team_namemarketplace_idATVPDKIKX0DERlanguage_tagen_US1.value">'Dropdown Lists'!$JT$4:$JT$180</definedName>
    <definedName name="VASEleague_name.value.بطولةالقتالالنهائي.team_namemarketplace_idATVPDKIKX0DERlanguage_tagen_US1.value">'Dropdown Lists'!$JT$4:$JT$180</definedName>
    <definedName name="VASEleague_name.value.Baloncestojaponés.team_namemarketplace_idATVPDKIKX0DERlanguage_tagen_US1.value">'Dropdown Lists'!$JU$4:$JU$48</definedName>
    <definedName name="VASEleague_name.value.Basketballjaponais.team_namemarketplace_idATVPDKIKX0DERlanguage_tagen_US1.value">'Dropdown Lists'!$JU$4:$JU$48</definedName>
    <definedName name="VASEleague_name.value.JapaneseBasketball.team_namemarketplace_idATVPDKIKX0DERlanguage_tagen_US1.value">'Dropdown Lists'!$JU$4:$JU$48</definedName>
    <definedName name="VASEleague_name.value.日本Bリーグ.team_namemarketplace_idATVPDKIKX0DERlanguage_tagen_US1.value">'Dropdown Lists'!$JU$4:$JU$48</definedName>
    <definedName name="VASEleague_name.value.japanese_basketball.team_namemarketplace_idATVPDKIKX0DERlanguage_tagen_US1.value">'Dropdown Lists'!$JU$4:$JU$48</definedName>
    <definedName name="VASEleague_name.value.Japanskbasket.team_namemarketplace_idATVPDKIKX0DERlanguage_tagen_US1.value">'Dropdown Lists'!$JU$4:$JU$48</definedName>
    <definedName name="VASEleague_name.value.Japansbasketbal.team_namemarketplace_idATVPDKIKX0DERlanguage_tagen_US1.value">'Dropdown Lists'!$JU$4:$JU$48</definedName>
    <definedName name="VASEleague_name.value.Basquetejaponês.team_namemarketplace_idATVPDKIKX0DERlanguage_tagen_US1.value">'Dropdown Lists'!$JU$4:$JU$48</definedName>
    <definedName name="VASEleague_name.value.كرةالسلةاليابانية.team_namemarketplace_idATVPDKIKX0DERlanguage_tagen_US1.value">'Dropdown Lists'!$JU$4:$JU$48</definedName>
    <definedName name="VASEleague_name.value.Japońskakoszykówka.team_namemarketplace_idATVPDKIKX0DERlanguage_tagen_US1.value">'Dropdown Lists'!$JU$4:$JU$48</definedName>
    <definedName name="VASEleague_name.value.Campionatodibasketgiapponese.team_namemarketplace_idATVPDKIKX0DERlanguage_tagen_US1.value">'Dropdown Lists'!$JU$4:$JU$48</definedName>
    <definedName name="VASEleague_name.value.JapanischerBasketball.team_namemarketplace_idATVPDKIKX0DERlanguage_tagen_US1.value">'Dropdown Lists'!$JU$4:$JU$48</definedName>
    <definedName name="VASEleague_name.value.wnba.team_namemarketplace_idATVPDKIKX0DERlanguage_tagen_US1.value">'Dropdown Lists'!$JV$4:$JV$26</definedName>
    <definedName name="VASEleague_name.value.الاتحادالوطنيلكرةالسلةالنسائية.team_namemarketplace_idATVPDKIKX0DERlanguage_tagen_US1.value">'Dropdown Lists'!$JV$4:$JV$26</definedName>
    <definedName name="VASEleague_name.value.mlb.team_namemarketplace_idATVPDKIKX0DERlanguage_tagen_US1.value">'Dropdown Lists'!$JW$4:$JW$47</definedName>
    <definedName name="VASEleague_name.value.Liguemajeuredebaseball.team_namemarketplace_idATVPDKIKX0DERlanguage_tagen_US1.value">'Dropdown Lists'!$JW$4:$JW$47</definedName>
    <definedName name="VASEleague_name.value.دوريالبيسبولالرئيسي.team_namemarketplace_idATVPDKIKX0DERlanguage_tagen_US1.value">'Dropdown Lists'!$JW$4:$JW$47</definedName>
    <definedName name="VASEleague_name.value.تنس.team_namemarketplace_idATVPDKIKX0DERlanguage_tagen_US1.value">'Dropdown Lists'!$JX$4</definedName>
    <definedName name="VASEleague_name.value.Tennis.team_namemarketplace_idATVPDKIKX0DERlanguage_tagen_US1.value">'Dropdown Lists'!$JX$4</definedName>
    <definedName name="VASEleague_name.value.Tenis.team_namemarketplace_idATVPDKIKX0DERlanguage_tagen_US1.value">'Dropdown Lists'!$JX$4</definedName>
    <definedName name="VASEleague_name.value.Tênis.team_namemarketplace_idATVPDKIKX0DERlanguage_tagen_US1.value">'Dropdown Lists'!$JX$4</definedName>
    <definedName name="VASEleague_name.value.テニス.team_namemarketplace_idATVPDKIKX0DERlanguage_tagen_US1.value">'Dropdown Lists'!$JX$4</definedName>
    <definedName name="FIDGET_TOYleague_name.value.NASCAR.team_namemarketplace_idATVPDKIKX0DERlanguage_tagen_US1.value">'Dropdown Lists'!$JY$4:$JY$49</definedName>
    <definedName name="FIDGET_TOYleague_name.value.ناسكار.team_namemarketplace_idATVPDKIKX0DERlanguage_tagen_US1.value">'Dropdown Lists'!$JY$4:$JY$49</definedName>
    <definedName name="FIDGET_TOYleague_name.value.eスポーツ.team_namemarketplace_idATVPDKIKX0DERlanguage_tagen_US1.value">'Dropdown Lists'!$JZ$4</definedName>
    <definedName name="FIDGET_TOYleague_name.value.ESportssportelettronici.team_namemarketplace_idATVPDKIKX0DERlanguage_tagen_US1.value">'Dropdown Lists'!$JZ$4</definedName>
    <definedName name="FIDGET_TOYleague_name.value.Esport.team_namemarketplace_idATVPDKIKX0DERlanguage_tagen_US1.value">'Dropdown Lists'!$JZ$4</definedName>
    <definedName name="FIDGET_TOYleague_name.value.ESports.team_namemarketplace_idATVPDKIKX0DERlanguage_tagen_US1.value">'Dropdown Lists'!$JZ$4</definedName>
    <definedName name="FIDGET_TOYleague_name.value.ألعابإلكترونية.team_namemarketplace_idATVPDKIKX0DERlanguage_tagen_US1.value">'Dropdown Lists'!$JZ$4</definedName>
    <definedName name="FIDGET_TOYleague_name.value.e_sports.team_namemarketplace_idATVPDKIKX0DERlanguage_tagen_US1.value">'Dropdown Lists'!$JZ$4</definedName>
    <definedName name="FIDGET_TOYleague_name.value.Deporteselectrónicos.team_namemarketplace_idATVPDKIKX0DERlanguage_tagen_US1.value">'Dropdown Lists'!$JZ$4</definedName>
    <definedName name="FIDGET_TOYleague_name.value.ProWrestlingLeague.team_namemarketplace_idATVPDKIKX0DERlanguage_tagen_US1.value">'Dropdown Lists'!$KA$4:$KA$9</definedName>
    <definedName name="FIDGET_TOYleague_name.value.Ligadeluchalibreprofesional.team_namemarketplace_idATVPDKIKX0DERlanguage_tagen_US1.value">'Dropdown Lists'!$KA$4:$KA$9</definedName>
    <definedName name="FIDGET_TOYleague_name.value.インドプロレスリーグ.team_namemarketplace_idATVPDKIKX0DERlanguage_tagen_US1.value">'Dropdown Lists'!$KA$4:$KA$9</definedName>
    <definedName name="FIDGET_TOYleague_name.value.LigaProfissionaldeLutaLivre.team_namemarketplace_idATVPDKIKX0DERlanguage_tagen_US1.value">'Dropdown Lists'!$KA$4:$KA$9</definedName>
    <definedName name="FIDGET_TOYleague_name.value.pro_wrestling_league.team_namemarketplace_idATVPDKIKX0DERlanguage_tagen_US1.value">'Dropdown Lists'!$KA$4:$KA$9</definedName>
    <definedName name="FIDGET_TOYleague_name.value.ProWrestlingLigan.team_namemarketplace_idATVPDKIKX0DERlanguage_tagen_US1.value">'Dropdown Lists'!$KA$4:$KA$9</definedName>
    <definedName name="FIDGET_TOYleague_name.value.دوريالمصارعةللمحترفين.team_namemarketplace_idATVPDKIKX0DERlanguage_tagen_US1.value">'Dropdown Lists'!$KA$4:$KA$9</definedName>
    <definedName name="FIDGET_TOYleague_name.value.Formel1.team_namemarketplace_idATVPDKIKX0DERlanguage_tagen_US1.value">'Dropdown Lists'!$KB$4:$KB$15</definedName>
    <definedName name="FIDGET_TOYleague_name.value.Formuła1.team_namemarketplace_idATVPDKIKX0DERlanguage_tagen_US1.value">'Dropdown Lists'!$KB$4:$KB$15</definedName>
    <definedName name="FIDGET_TOYleague_name.value.formula_1.team_namemarketplace_idATVPDKIKX0DERlanguage_tagen_US1.value">'Dropdown Lists'!$KB$4:$KB$15</definedName>
    <definedName name="FIDGET_TOYleague_name.value.Fórmula1.team_namemarketplace_idATVPDKIKX0DERlanguage_tagen_US1.value">'Dropdown Lists'!$KB$4:$KB$15</definedName>
    <definedName name="FIDGET_TOYleague_name.value.Formula1.team_namemarketplace_idATVPDKIKX0DERlanguage_tagen_US1.value">'Dropdown Lists'!$KB$4:$KB$15</definedName>
    <definedName name="FIDGET_TOYleague_name.value.فورمولا1.team_namemarketplace_idATVPDKIKX0DERlanguage_tagen_US1.value">'Dropdown Lists'!$KB$4:$KB$15</definedName>
    <definedName name="FIDGET_TOYleague_name.value.Formule1.team_namemarketplace_idATVPDKIKX0DERlanguage_tagen_US1.value">'Dropdown Lists'!$KB$4:$KB$15</definedName>
    <definedName name="FIDGET_TOYleague_name.value.フォーミュラ1.team_namemarketplace_idATVPDKIKX0DERlanguage_tagen_US1.value">'Dropdown Lists'!$KB$4:$KB$15</definedName>
    <definedName name="FIDGET_TOYleague_name.value.Iligan.team_namemarketplace_idATVPDKIKX0DERlanguage_tagen_US1.value">'Dropdown Lists'!$KC$4:$KC$14</definedName>
    <definedName name="FIDGET_TOYleague_name.value.ILeague.team_namemarketplace_idATVPDKIKX0DERlanguage_tagen_US1.value">'Dropdown Lists'!$KC$4:$KC$14</definedName>
    <definedName name="FIDGET_TOYleague_name.value.インドIリーグ.team_namemarketplace_idATVPDKIKX0DERlanguage_tagen_US1.value">'Dropdown Lists'!$KC$4:$KC$14</definedName>
    <definedName name="FIDGET_TOYleague_name.value.LigaI.team_namemarketplace_idATVPDKIKX0DERlanguage_tagen_US1.value">'Dropdown Lists'!$KC$4:$KC$14</definedName>
    <definedName name="FIDGET_TOYleague_name.value.i_league.team_namemarketplace_idATVPDKIKX0DERlanguage_tagen_US1.value">'Dropdown Lists'!$KC$4:$KC$14</definedName>
    <definedName name="FIDGET_TOYleague_name.value.الدوريالهنديللمحترفين.team_namemarketplace_idATVPDKIKX0DERlanguage_tagen_US1.value">'Dropdown Lists'!$KC$4:$KC$14</definedName>
    <definedName name="FIDGET_TOYleague_name.value.JapanischerBaseball.team_namemarketplace_idATVPDKIKX0DERlanguage_tagen_US1.value">'Dropdown Lists'!$KD$4:$KD$16</definedName>
    <definedName name="FIDGET_TOYleague_name.value.Campionatodibaseballgiapponese.team_namemarketplace_idATVPDKIKX0DERlanguage_tagen_US1.value">'Dropdown Lists'!$KD$4:$KD$16</definedName>
    <definedName name="FIDGET_TOYleague_name.value.Baseballjaponais.team_namemarketplace_idATVPDKIKX0DERlanguage_tagen_US1.value">'Dropdown Lists'!$KD$4:$KD$16</definedName>
    <definedName name="FIDGET_TOYleague_name.value.Béisboljaponés.team_namemarketplace_idATVPDKIKX0DERlanguage_tagen_US1.value">'Dropdown Lists'!$KD$4:$KD$16</definedName>
    <definedName name="FIDGET_TOYleague_name.value.日本セパリーグ高校野球.team_namemarketplace_idATVPDKIKX0DERlanguage_tagen_US1.value">'Dropdown Lists'!$KD$4:$KD$16</definedName>
    <definedName name="FIDGET_TOYleague_name.value.JapaneseBaseball.team_namemarketplace_idATVPDKIKX0DERlanguage_tagen_US1.value">'Dropdown Lists'!$KD$4:$KD$16</definedName>
    <definedName name="FIDGET_TOYleague_name.value.Japanshonkbal.team_namemarketplace_idATVPDKIKX0DERlanguage_tagen_US1.value">'Dropdown Lists'!$KD$4:$KD$16</definedName>
    <definedName name="FIDGET_TOYleague_name.value.japanese_baseball.team_namemarketplace_idATVPDKIKX0DERlanguage_tagen_US1.value">'Dropdown Lists'!$KD$4:$KD$16</definedName>
    <definedName name="FIDGET_TOYleague_name.value.Japanskbaseboll.team_namemarketplace_idATVPDKIKX0DERlanguage_tagen_US1.value">'Dropdown Lists'!$KD$4:$KD$16</definedName>
    <definedName name="FIDGET_TOYleague_name.value.البيسبولالياباني.team_namemarketplace_idATVPDKIKX0DERlanguage_tagen_US1.value">'Dropdown Lists'!$KD$4:$KD$16</definedName>
    <definedName name="FIDGET_TOYleague_name.value.Japońskibaseball.team_namemarketplace_idATVPDKIKX0DERlanguage_tagen_US1.value">'Dropdown Lists'!$KD$4:$KD$16</definedName>
    <definedName name="FIDGET_TOYleague_name.value.Beiseboljaponês.team_namemarketplace_idATVPDKIKX0DERlanguage_tagen_US1.value">'Dropdown Lists'!$KD$4:$KD$16</definedName>
    <definedName name="FIDGET_TOYleague_name.value.イギリスサッカー.team_namemarketplace_idATVPDKIKX0DERlanguage_tagen_US1.value">'Dropdown Lists'!$KE$4:$KE$52</definedName>
    <definedName name="FIDGET_TOYleague_name.value.EnglishFootball.team_namemarketplace_idATVPDKIKX0DERlanguage_tagen_US1.value">'Dropdown Lists'!$KE$4:$KE$52</definedName>
    <definedName name="FIDGET_TOYleague_name.value.Engelsvoetbal.team_namemarketplace_idATVPDKIKX0DERlanguage_tagen_US1.value">'Dropdown Lists'!$KE$4:$KE$52</definedName>
    <definedName name="FIDGET_TOYleague_name.value.Footballbritannique.team_namemarketplace_idATVPDKIKX0DERlanguage_tagen_US1.value">'Dropdown Lists'!$KE$4:$KE$52</definedName>
    <definedName name="FIDGET_TOYleague_name.value.كرةالقدمالإنجليزية.team_namemarketplace_idATVPDKIKX0DERlanguage_tagen_US1.value">'Dropdown Lists'!$KE$4:$KE$52</definedName>
    <definedName name="FIDGET_TOYleague_name.value.Angielskapiłkanożna.team_namemarketplace_idATVPDKIKX0DERlanguage_tagen_US1.value">'Dropdown Lists'!$KE$4:$KE$52</definedName>
    <definedName name="FIDGET_TOYleague_name.value.english_football.team_namemarketplace_idATVPDKIKX0DERlanguage_tagen_US1.value">'Dropdown Lists'!$KE$4:$KE$52</definedName>
    <definedName name="FIDGET_TOYleague_name.value.EnglishSoccer.team_namemarketplace_idATVPDKIKX0DERlanguage_tagen_US1.value">'Dropdown Lists'!$KE$4:$KE$52</definedName>
    <definedName name="FIDGET_TOYleague_name.value.BritishFootball.team_namemarketplace_idATVPDKIKX0DERlanguage_tagen_US1.value">'Dropdown Lists'!$KE$4:$KE$52</definedName>
    <definedName name="FIDGET_TOYleague_name.value.Calcioinglese.team_namemarketplace_idATVPDKIKX0DERlanguage_tagen_US1.value">'Dropdown Lists'!$KE$4:$KE$52</definedName>
    <definedName name="FIDGET_TOYleague_name.value.Futebolinglês.team_namemarketplace_idATVPDKIKX0DERlanguage_tagen_US1.value">'Dropdown Lists'!$KE$4:$KE$52</definedName>
    <definedName name="FIDGET_TOYleague_name.value.Engelskfotboll.team_namemarketplace_idATVPDKIKX0DERlanguage_tagen_US1.value">'Dropdown Lists'!$KE$4:$KE$52</definedName>
    <definedName name="FIDGET_TOYleague_name.value.EnglischerFußball.team_namemarketplace_idATVPDKIKX0DERlanguage_tagen_US1.value">'Dropdown Lists'!$KE$4:$KE$52</definedName>
    <definedName name="FIDGET_TOYleague_name.value.Fútbolinglés.team_namemarketplace_idATVPDKIKX0DERlanguage_tagen_US1.value">'Dropdown Lists'!$KE$4:$KE$52</definedName>
    <definedName name="FIDGET_TOYleague_name.value.الاتحادالدوليللمصارعة.team_namemarketplace_idATVPDKIKX0DERlanguage_tagen_US1.value">'Dropdown Lists'!$KF$4</definedName>
    <definedName name="FIDGET_TOYleague_name.value.WUSA.team_namemarketplace_idATVPDKIKX0DERlanguage_tagen_US1.value">'Dropdown Lists'!$KF$4</definedName>
    <definedName name="FIDGET_TOYleague_name.value.PremièreLiguecanadienne.team_namemarketplace_idATVPDKIKX0DERlanguage_tagen_US1.value">'Dropdown Lists'!$KG$4:$KG$12</definedName>
    <definedName name="FIDGET_TOYleague_name.value.Kanadensiskpremiärliga.team_namemarketplace_idATVPDKIKX0DERlanguage_tagen_US1.value">'Dropdown Lists'!$KG$4:$KG$12</definedName>
    <definedName name="FIDGET_TOYleague_name.value.CanadianPremierLeague.team_namemarketplace_idATVPDKIKX0DERlanguage_tagen_US1.value">'Dropdown Lists'!$KG$4:$KG$12</definedName>
    <definedName name="FIDGET_TOYleague_name.value.LigaPremierCanadense.team_namemarketplace_idATVPDKIKX0DERlanguage_tagen_US1.value">'Dropdown Lists'!$KG$4:$KG$12</definedName>
    <definedName name="FIDGET_TOYleague_name.value.canadian_premier_league.team_namemarketplace_idATVPDKIKX0DERlanguage_tagen_US1.value">'Dropdown Lists'!$KG$4:$KG$12</definedName>
    <definedName name="FIDGET_TOYleague_name.value.PremiereLeaguecanadiense.team_namemarketplace_idATVPDKIKX0DERlanguage_tagen_US1.value">'Dropdown Lists'!$KG$4:$KG$12</definedName>
    <definedName name="FIDGET_TOYleague_name.value.LigaPremiercanadiense.team_namemarketplace_idATVPDKIKX0DERlanguage_tagen_US1.value">'Dropdown Lists'!$KG$4:$KG$12</definedName>
    <definedName name="FIDGET_TOYleague_name.value.PremierLeagueKanada.team_namemarketplace_idATVPDKIKX0DERlanguage_tagen_US1.value">'Dropdown Lists'!$KG$4:$KG$12</definedName>
    <definedName name="FIDGET_TOYleague_name.value.CanadianPremiereLeague.team_namemarketplace_idATVPDKIKX0DERlanguage_tagen_US1.value">'Dropdown Lists'!$KG$4:$KG$12</definedName>
    <definedName name="FIDGET_TOYleague_name.value.الدوريالكنديالممتاز.team_namemarketplace_idATVPDKIKX0DERlanguage_tagen_US1.value">'Dropdown Lists'!$KG$4:$KG$12</definedName>
    <definedName name="FIDGET_TOYleague_name.value.カナダプレミアリーグ.team_namemarketplace_idATVPDKIKX0DERlanguage_tagen_US1.value">'Dropdown Lists'!$KG$4:$KG$12</definedName>
    <definedName name="FIDGET_TOYleague_name.value.KanadyjskaPremiereLeague.team_namemarketplace_idATVPDKIKX0DERlanguage_tagen_US1.value">'Dropdown Lists'!$KG$4:$KG$12</definedName>
    <definedName name="FIDGET_TOYleague_name.value.Fútbolespañol.team_namemarketplace_idATVPDKIKX0DERlanguage_tagen_US1.value">'Dropdown Lists'!$KH$4:$KH$47</definedName>
    <definedName name="FIDGET_TOYleague_name.value.SpanishFootball.team_namemarketplace_idATVPDKIKX0DERlanguage_tagen_US1.value">'Dropdown Lists'!$KH$4:$KH$47</definedName>
    <definedName name="FIDGET_TOYleague_name.value.كرةالقدمالاسبانية.team_namemarketplace_idATVPDKIKX0DERlanguage_tagen_US1.value">'Dropdown Lists'!$KH$4:$KH$47</definedName>
    <definedName name="FIDGET_TOYleague_name.value.Calciospagnolo.team_namemarketplace_idATVPDKIKX0DERlanguage_tagen_US1.value">'Dropdown Lists'!$KH$4:$KH$47</definedName>
    <definedName name="FIDGET_TOYleague_name.value.Futebolespanhol.team_namemarketplace_idATVPDKIKX0DERlanguage_tagen_US1.value">'Dropdown Lists'!$KH$4:$KH$47</definedName>
    <definedName name="FIDGET_TOYleague_name.value.Footballespagnol.team_namemarketplace_idATVPDKIKX0DERlanguage_tagen_US1.value">'Dropdown Lists'!$KH$4:$KH$47</definedName>
    <definedName name="FIDGET_TOYleague_name.value.spanish_football.team_namemarketplace_idATVPDKIKX0DERlanguage_tagen_US1.value">'Dropdown Lists'!$KH$4:$KH$47</definedName>
    <definedName name="FIDGET_TOYleague_name.value.Hiszpańskapiłkanożna.team_namemarketplace_idATVPDKIKX0DERlanguage_tagen_US1.value">'Dropdown Lists'!$KH$4:$KH$47</definedName>
    <definedName name="FIDGET_TOYleague_name.value.SpanishSoccer.team_namemarketplace_idATVPDKIKX0DERlanguage_tagen_US1.value">'Dropdown Lists'!$KH$4:$KH$47</definedName>
    <definedName name="FIDGET_TOYleague_name.value.SpanischerFußball.team_namemarketplace_idATVPDKIKX0DERlanguage_tagen_US1.value">'Dropdown Lists'!$KH$4:$KH$47</definedName>
    <definedName name="FIDGET_TOYleague_name.value.Spaansvoetbal.team_namemarketplace_idATVPDKIKX0DERlanguage_tagen_US1.value">'Dropdown Lists'!$KH$4:$KH$47</definedName>
    <definedName name="FIDGET_TOYleague_name.value.Spanskfotboll.team_namemarketplace_idATVPDKIKX0DERlanguage_tagen_US1.value">'Dropdown Lists'!$KH$4:$KH$47</definedName>
    <definedName name="FIDGET_TOYleague_name.value.スペインサッカー.team_namemarketplace_idATVPDKIKX0DERlanguage_tagen_US1.value">'Dropdown Lists'!$KH$4:$KH$47</definedName>
    <definedName name="FIDGET_TOYleague_name.value.CanadianFootballLeague.team_namemarketplace_idATVPDKIKX0DERlanguage_tagen_US1.value">'Dropdown Lists'!$KI$4:$KI$12</definedName>
    <definedName name="FIDGET_TOYleague_name.value.LigaCanadensedeFutebol.team_namemarketplace_idATVPDKIKX0DERlanguage_tagen_US1.value">'Dropdown Lists'!$KI$4:$KI$12</definedName>
    <definedName name="FIDGET_TOYleague_name.value.KanadyjskaLigaPiłkarska.team_namemarketplace_idATVPDKIKX0DERlanguage_tagen_US1.value">'Dropdown Lists'!$KI$4:$KI$12</definedName>
    <definedName name="FIDGET_TOYleague_name.value.canadian_football_league.team_namemarketplace_idATVPDKIKX0DERlanguage_tagen_US1.value">'Dropdown Lists'!$KI$4:$KI$12</definedName>
    <definedName name="FIDGET_TOYleague_name.value.Liguecanadiennedefootball.team_namemarketplace_idATVPDKIKX0DERlanguage_tagen_US1.value">'Dropdown Lists'!$KI$4:$KI$12</definedName>
    <definedName name="FIDGET_TOYleague_name.value.Kanadensiskfotbollsliga.team_namemarketplace_idATVPDKIKX0DERlanguage_tagen_US1.value">'Dropdown Lists'!$KI$4:$KI$12</definedName>
    <definedName name="FIDGET_TOYleague_name.value.الدوريالكنديلكرةالقدم.team_namemarketplace_idATVPDKIKX0DERlanguage_tagen_US1.value">'Dropdown Lists'!$KI$4:$KI$12</definedName>
    <definedName name="FIDGET_TOYleague_name.value.KanadischeFußballliga.team_namemarketplace_idATVPDKIKX0DERlanguage_tagen_US1.value">'Dropdown Lists'!$KI$4:$KI$12</definedName>
    <definedName name="FIDGET_TOYleague_name.value.カナディアンフットボールリーグ.team_namemarketplace_idATVPDKIKX0DERlanguage_tagen_US1.value">'Dropdown Lists'!$KI$4:$KI$12</definedName>
    <definedName name="FIDGET_TOYleague_name.value.Ligadefútbolcanadiense.team_namemarketplace_idATVPDKIKX0DERlanguage_tagen_US1.value">'Dropdown Lists'!$KI$4:$KI$12</definedName>
    <definedName name="FIDGET_TOYleague_name.value.دوريكرةالسلةالأميركيللمحترفين.team_namemarketplace_idATVPDKIKX0DERlanguage_tagen_US1.value">'Dropdown Lists'!$KJ$4:$KJ$48</definedName>
    <definedName name="FIDGET_TOYleague_name.value.nba.team_namemarketplace_idATVPDKIKX0DERlanguage_tagen_US1.value">'Dropdown Lists'!$KJ$4:$KJ$48</definedName>
    <definedName name="FIDGET_TOYleague_name.value.MinorLeagueHonkbal.team_namemarketplace_idATVPDKIKX0DERlanguage_tagen_US1.value">'Dropdown Lists'!$KK$4:$KK$164</definedName>
    <definedName name="FIDGET_TOYleague_name.value.minor_league_baseball.team_namemarketplace_idATVPDKIKX0DERlanguage_tagen_US1.value">'Dropdown Lists'!$KK$4:$KK$164</definedName>
    <definedName name="FIDGET_TOYleague_name.value.Béisboldeligasmenores.team_namemarketplace_idATVPDKIKX0DERlanguage_tagen_US1.value">'Dropdown Lists'!$KK$4:$KK$164</definedName>
    <definedName name="FIDGET_TOYleague_name.value.MinorLeagueBaseball.team_namemarketplace_idATVPDKIKX0DERlanguage_tagen_US1.value">'Dropdown Lists'!$KK$4:$KK$164</definedName>
    <definedName name="FIDGET_TOYleague_name.value.LigaMenordeBeisebol.team_namemarketplace_idATVPDKIKX0DERlanguage_tagen_US1.value">'Dropdown Lists'!$KK$4:$KK$164</definedName>
    <definedName name="FIDGET_TOYleague_name.value.Liguemineuredebaseball.team_namemarketplace_idATVPDKIKX0DERlanguage_tagen_US1.value">'Dropdown Lists'!$KK$4:$KK$164</definedName>
    <definedName name="FIDGET_TOYleague_name.value.アメリカマイナーリーグ.team_namemarketplace_idATVPDKIKX0DERlanguage_tagen_US1.value">'Dropdown Lists'!$KK$4:$KK$164</definedName>
    <definedName name="FIDGET_TOYleague_name.value.دوريالبيسبولالمصغر.team_namemarketplace_idATVPDKIKX0DERlanguage_tagen_US1.value">'Dropdown Lists'!$KK$4:$KK$164</definedName>
    <definedName name="FIDGET_TOYleague_name.value.دوريالهوكيالوطني.team_namemarketplace_idATVPDKIKX0DERlanguage_tagen_US1.value">'Dropdown Lists'!$KL$4:$KL$53</definedName>
    <definedName name="FIDGET_TOYleague_name.value.nhl.team_namemarketplace_idATVPDKIKX0DERlanguage_tagen_US1.value">'Dropdown Lists'!$KL$4:$KL$53</definedName>
    <definedName name="FIDGET_TOYleague_name.value.Liguenationaledehockey.team_namemarketplace_idATVPDKIKX0DERlanguage_tagen_US1.value">'Dropdown Lists'!$KL$4:$KL$53</definedName>
    <definedName name="FIDGET_TOYleague_name.value.EuropeanBasketball.team_namemarketplace_idATVPDKIKX0DERlanguage_tagen_US1.value">'Dropdown Lists'!$KM$4:$KM$21</definedName>
    <definedName name="FIDGET_TOYleague_name.value.Europeesbasketbal.team_namemarketplace_idATVPDKIKX0DERlanguage_tagen_US1.value">'Dropdown Lists'!$KM$4:$KM$21</definedName>
    <definedName name="FIDGET_TOYleague_name.value.كرةالسلةالأوروبية.team_namemarketplace_idATVPDKIKX0DERlanguage_tagen_US1.value">'Dropdown Lists'!$KM$4:$KM$21</definedName>
    <definedName name="FIDGET_TOYleague_name.value.european_basketball.team_namemarketplace_idATVPDKIKX0DERlanguage_tagen_US1.value">'Dropdown Lists'!$KM$4:$KM$21</definedName>
    <definedName name="FIDGET_TOYleague_name.value.Baloncestoeuropeo.team_namemarketplace_idATVPDKIKX0DERlanguage_tagen_US1.value">'Dropdown Lists'!$KM$4:$KM$21</definedName>
    <definedName name="FIDGET_TOYleague_name.value.Europeiskbasket.team_namemarketplace_idATVPDKIKX0DERlanguage_tagen_US1.value">'Dropdown Lists'!$KM$4:$KM$21</definedName>
    <definedName name="FIDGET_TOYleague_name.value.Legaeuropeadipallacanestro.team_namemarketplace_idATVPDKIKX0DERlanguage_tagen_US1.value">'Dropdown Lists'!$KM$4:$KM$21</definedName>
    <definedName name="FIDGET_TOYleague_name.value.バスケットボールユーロリーグ.team_namemarketplace_idATVPDKIKX0DERlanguage_tagen_US1.value">'Dropdown Lists'!$KM$4:$KM$21</definedName>
    <definedName name="FIDGET_TOYleague_name.value.Basqueteeuropeu.team_namemarketplace_idATVPDKIKX0DERlanguage_tagen_US1.value">'Dropdown Lists'!$KM$4:$KM$21</definedName>
    <definedName name="FIDGET_TOYleague_name.value.Europejskakoszykówka.team_namemarketplace_idATVPDKIKX0DERlanguage_tagen_US1.value">'Dropdown Lists'!$KM$4:$KM$21</definedName>
    <definedName name="FIDGET_TOYleague_name.value.Basketballeuropéen.team_namemarketplace_idATVPDKIKX0DERlanguage_tagen_US1.value">'Dropdown Lists'!$KM$4:$KM$21</definedName>
    <definedName name="FIDGET_TOYleague_name.value.EuropäischerBasketball.team_namemarketplace_idATVPDKIKX0DERlanguage_tagen_US1.value">'Dropdown Lists'!$KM$4:$KM$21</definedName>
    <definedName name="FIDGET_TOYleague_name.value.LigaPremierdeBadminton.team_namemarketplace_idATVPDKIKX0DERlanguage_tagen_US1.value">'Dropdown Lists'!$KN$4:$KN$10</definedName>
    <definedName name="FIDGET_TOYleague_name.value.インドバドミントンリーグ.team_namemarketplace_idATVPDKIKX0DERlanguage_tagen_US1.value">'Dropdown Lists'!$KN$4:$KN$10</definedName>
    <definedName name="FIDGET_TOYleague_name.value.PremierBadmintonLeague.team_namemarketplace_idATVPDKIKX0DERlanguage_tagen_US1.value">'Dropdown Lists'!$KN$4:$KN$10</definedName>
    <definedName name="FIDGET_TOYleague_name.value.premier_badminton_league.team_namemarketplace_idATVPDKIKX0DERlanguage_tagen_US1.value">'Dropdown Lists'!$KN$4:$KN$10</definedName>
    <definedName name="FIDGET_TOYleague_name.value.LigaPremierdeBádminton.team_namemarketplace_idATVPDKIKX0DERlanguage_tagen_US1.value">'Dropdown Lists'!$KN$4:$KN$10</definedName>
    <definedName name="FIDGET_TOYleague_name.value.PremierBadmintonLigan.team_namemarketplace_idATVPDKIKX0DERlanguage_tagen_US1.value">'Dropdown Lists'!$KN$4:$KN$10</definedName>
    <definedName name="FIDGET_TOYleague_name.value.الدوريالممتازلكرةالريشة.team_namemarketplace_idATVPDKIKX0DERlanguage_tagen_US1.value">'Dropdown Lists'!$KN$4:$KN$10</definedName>
    <definedName name="FIDGET_TOYleague_name.value.Otrosequiposdefútbol.team_namemarketplace_idATVPDKIKX0DERlanguage_tagen_US1.value">'Dropdown Lists'!$KO$4:$KO$14</definedName>
    <definedName name="FIDGET_TOYleague_name.value.OtherSoccerLeagues.team_namemarketplace_idATVPDKIKX0DERlanguage_tagen_US1.value">'Dropdown Lists'!$KO$4:$KO$14</definedName>
    <definedName name="FIDGET_TOYleague_name.value.other_football_leagues.team_namemarketplace_idATVPDKIKX0DERlanguage_tagen_US1.value">'Dropdown Lists'!$KO$4:$KO$14</definedName>
    <definedName name="FIDGET_TOYleague_name.value.サッカーリーグその他.team_namemarketplace_idATVPDKIKX0DERlanguage_tagen_US1.value">'Dropdown Lists'!$KO$4:$KO$14</definedName>
    <definedName name="FIDGET_TOYleague_name.value.Otrasligasdefútbol.team_namemarketplace_idATVPDKIKX0DERlanguage_tagen_US1.value">'Dropdown Lists'!$KO$4:$KO$14</definedName>
    <definedName name="FIDGET_TOYleague_name.value.Inneligipiłkarskie.team_namemarketplace_idATVPDKIKX0DERlanguage_tagen_US1.value">'Dropdown Lists'!$KO$4:$KO$14</definedName>
    <definedName name="FIDGET_TOYleague_name.value.Anderevoetbalcompetities.team_namemarketplace_idATVPDKIKX0DERlanguage_tagen_US1.value">'Dropdown Lists'!$KO$4:$KO$14</definedName>
    <definedName name="FIDGET_TOYleague_name.value.Autreséquipesdefootball.team_namemarketplace_idATVPDKIKX0DERlanguage_tagen_US1.value">'Dropdown Lists'!$KO$4:$KO$14</definedName>
    <definedName name="FIDGET_TOYleague_name.value.MehrFußballmannschaften.team_namemarketplace_idATVPDKIKX0DERlanguage_tagen_US1.value">'Dropdown Lists'!$KO$4:$KO$14</definedName>
    <definedName name="FIDGET_TOYleague_name.value.MoreFootballLeagues.team_namemarketplace_idATVPDKIKX0DERlanguage_tagen_US1.value">'Dropdown Lists'!$KO$4:$KO$14</definedName>
    <definedName name="FIDGET_TOYleague_name.value.Outrasligasdefutebol.team_namemarketplace_idATVPDKIKX0DERlanguage_tagen_US1.value">'Dropdown Lists'!$KO$4:$KO$14</definedName>
    <definedName name="FIDGET_TOYleague_name.value.بطولاتكرةالقدمالأخرى.team_namemarketplace_idATVPDKIKX0DERlanguage_tagen_US1.value">'Dropdown Lists'!$KO$4:$KO$14</definedName>
    <definedName name="FIDGET_TOYleague_name.value.Altresquadredicalcio.team_namemarketplace_idATVPDKIKX0DERlanguage_tagen_US1.value">'Dropdown Lists'!$KO$4:$KO$14</definedName>
    <definedName name="FIDGET_TOYleague_name.value.Andrafotbollsligor.team_namemarketplace_idATVPDKIKX0DERlanguage_tagen_US1.value">'Dropdown Lists'!$KO$4:$KO$14</definedName>
    <definedName name="FIDGET_TOYleague_name.value.ポルトガルサッカー.team_namemarketplace_idATVPDKIKX0DERlanguage_tagen_US1.value">'Dropdown Lists'!$KP$4:$KP$27</definedName>
    <definedName name="FIDGET_TOYleague_name.value.PortugueseFootball.team_namemarketplace_idATVPDKIKX0DERlanguage_tagen_US1.value">'Dropdown Lists'!$KP$4:$KP$27</definedName>
    <definedName name="FIDGET_TOYleague_name.value.Futebolportuguês.team_namemarketplace_idATVPDKIKX0DERlanguage_tagen_US1.value">'Dropdown Lists'!$KP$4:$KP$27</definedName>
    <definedName name="FIDGET_TOYleague_name.value.Fútbolportugués.team_namemarketplace_idATVPDKIKX0DERlanguage_tagen_US1.value">'Dropdown Lists'!$KP$4:$KP$27</definedName>
    <definedName name="FIDGET_TOYleague_name.value.Footballportugais.team_namemarketplace_idATVPDKIKX0DERlanguage_tagen_US1.value">'Dropdown Lists'!$KP$4:$KP$27</definedName>
    <definedName name="FIDGET_TOYleague_name.value.Portugeesvoetbal.team_namemarketplace_idATVPDKIKX0DERlanguage_tagen_US1.value">'Dropdown Lists'!$KP$4:$KP$27</definedName>
    <definedName name="FIDGET_TOYleague_name.value.PortugiesischerFußball.team_namemarketplace_idATVPDKIKX0DERlanguage_tagen_US1.value">'Dropdown Lists'!$KP$4:$KP$27</definedName>
    <definedName name="FIDGET_TOYleague_name.value.portuguese_football.team_namemarketplace_idATVPDKIKX0DERlanguage_tagen_US1.value">'Dropdown Lists'!$KP$4:$KP$27</definedName>
    <definedName name="FIDGET_TOYleague_name.value.Portugisiskfotboll.team_namemarketplace_idATVPDKIKX0DERlanguage_tagen_US1.value">'Dropdown Lists'!$KP$4:$KP$27</definedName>
    <definedName name="FIDGET_TOYleague_name.value.PortugueseSoccer.team_namemarketplace_idATVPDKIKX0DERlanguage_tagen_US1.value">'Dropdown Lists'!$KP$4:$KP$27</definedName>
    <definedName name="FIDGET_TOYleague_name.value.Portugalskapiłkanożna.team_namemarketplace_idATVPDKIKX0DERlanguage_tagen_US1.value">'Dropdown Lists'!$KP$4:$KP$27</definedName>
    <definedName name="FIDGET_TOYleague_name.value.كرةالقدمالبرتغالية.team_namemarketplace_idATVPDKIKX0DERlanguage_tagen_US1.value">'Dropdown Lists'!$KP$4:$KP$27</definedName>
    <definedName name="FIDGET_TOYleague_name.value.Campionatodicalcioportoghese.team_namemarketplace_idATVPDKIKX0DERlanguage_tagen_US1.value">'Dropdown Lists'!$KP$4:$KP$27</definedName>
    <definedName name="FIDGET_TOYleague_name.value.الدوريالأمريكيلكرةالقدم.team_namemarketplace_idATVPDKIKX0DERlanguage_tagen_US1.value">'Dropdown Lists'!$KQ$4:$KQ$32</definedName>
    <definedName name="FIDGET_TOYleague_name.value.mls.team_namemarketplace_idATVPDKIKX0DERlanguage_tagen_US1.value">'Dropdown Lists'!$KQ$4:$KQ$32</definedName>
    <definedName name="FIDGET_TOYleague_name.value.ncaa.team_namemarketplace_idATVPDKIKX0DERlanguage_tagen_US1.value">'Dropdown Lists'!$KR$4:$KR$382</definedName>
    <definedName name="FIDGET_TOYleague_name.value.دوريالجامعاتالأمريكيةلكرةالسلة.team_namemarketplace_idATVPDKIKX0DERlanguage_tagen_US1.value">'Dropdown Lists'!$KR$4:$KR$382</definedName>
    <definedName name="FIDGET_TOYleague_name.value.Campionatomondialedicalcio.team_namemarketplace_idATVPDKIKX0DERlanguage_tagen_US1.value">'Dropdown Lists'!$KS$4:$KS$63</definedName>
    <definedName name="FIDGET_TOYleague_name.value.WorldCupFootball.team_namemarketplace_idATVPDKIKX0DERlanguage_tagen_US1.value">'Dropdown Lists'!$KS$4:$KS$63</definedName>
    <definedName name="FIDGET_TOYleague_name.value.Wereldkampioenschapvoetbal.team_namemarketplace_idATVPDKIKX0DERlanguage_tagen_US1.value">'Dropdown Lists'!$KS$4:$KS$63</definedName>
    <definedName name="FIDGET_TOYleague_name.value.CopadoMundodeFutebol.team_namemarketplace_idATVPDKIKX0DERlanguage_tagen_US1.value">'Dropdown Lists'!$KS$4:$KS$63</definedName>
    <definedName name="FIDGET_TOYleague_name.value.WorldCupSoccer.team_namemarketplace_idATVPDKIKX0DERlanguage_tagen_US1.value">'Dropdown Lists'!$KS$4:$KS$63</definedName>
    <definedName name="FIDGET_TOYleague_name.value.MistrzostwaŚwiatawPiłceNożnej.team_namemarketplace_idATVPDKIKX0DERlanguage_tagen_US1.value">'Dropdown Lists'!$KS$4:$KS$63</definedName>
    <definedName name="FIDGET_TOYleague_name.value.VMfotboll.team_namemarketplace_idATVPDKIKX0DERlanguage_tagen_US1.value">'Dropdown Lists'!$KS$4:$KS$63</definedName>
    <definedName name="FIDGET_TOYleague_name.value.FútbolCopadelMundo.team_namemarketplace_idATVPDKIKX0DERlanguage_tagen_US1.value">'Dropdown Lists'!$KS$4:$KS$63</definedName>
    <definedName name="FIDGET_TOYleague_name.value.Fußballweltmeisterschaft.team_namemarketplace_idATVPDKIKX0DERlanguage_tagen_US1.value">'Dropdown Lists'!$KS$4:$KS$63</definedName>
    <definedName name="FIDGET_TOYleague_name.value.كأسالعالملكرةالقدم.team_namemarketplace_idATVPDKIKX0DERlanguage_tagen_US1.value">'Dropdown Lists'!$KS$4:$KS$63</definedName>
    <definedName name="FIDGET_TOYleague_name.value.FIFAワールドカップ.team_namemarketplace_idATVPDKIKX0DERlanguage_tagen_US1.value">'Dropdown Lists'!$KS$4:$KS$63</definedName>
    <definedName name="FIDGET_TOYleague_name.value.Coupedumondedefootball.team_namemarketplace_idATVPDKIKX0DERlanguage_tagen_US1.value">'Dropdown Lists'!$KS$4:$KS$63</definedName>
    <definedName name="FIDGET_TOYleague_name.value.Copamundialdefútbol.team_namemarketplace_idATVPDKIKX0DERlanguage_tagen_US1.value">'Dropdown Lists'!$KS$4:$KS$63</definedName>
    <definedName name="FIDGET_TOYleague_name.value.world_cup_football.team_namemarketplace_idATVPDKIKX0DERlanguage_tagen_US1.value">'Dropdown Lists'!$KS$4:$KS$63</definedName>
    <definedName name="FIDGET_TOYleague_name.value.IndiskaSoccerligan.team_namemarketplace_idATVPDKIKX0DERlanguage_tagen_US1.value">'Dropdown Lists'!$KT$4:$KT$13</definedName>
    <definedName name="FIDGET_TOYleague_name.value.IndianSoccerLeague.team_namemarketplace_idATVPDKIKX0DERlanguage_tagen_US1.value">'Dropdown Lists'!$KT$4:$KT$13</definedName>
    <definedName name="FIDGET_TOYleague_name.value.IndianSuperLeague.team_namemarketplace_idATVPDKIKX0DERlanguage_tagen_US1.value">'Dropdown Lists'!$KT$4:$KT$13</definedName>
    <definedName name="FIDGET_TOYleague_name.value.IndyjskaSoccerLeague.team_namemarketplace_idATVPDKIKX0DERlanguage_tagen_US1.value">'Dropdown Lists'!$KT$4:$KT$13</definedName>
    <definedName name="FIDGET_TOYleague_name.value.IndischeFußballliga.team_namemarketplace_idATVPDKIKX0DERlanguage_tagen_US1.value">'Dropdown Lists'!$KT$4:$KT$13</definedName>
    <definedName name="FIDGET_TOYleague_name.value.インドサッカーリーグ.team_namemarketplace_idATVPDKIKX0DERlanguage_tagen_US1.value">'Dropdown Lists'!$KT$4:$KT$13</definedName>
    <definedName name="FIDGET_TOYleague_name.value.LigadefútboldelaIndia.team_namemarketplace_idATVPDKIKX0DERlanguage_tagen_US1.value">'Dropdown Lists'!$KT$4:$KT$13</definedName>
    <definedName name="FIDGET_TOYleague_name.value.Ligadefútbolindia.team_namemarketplace_idATVPDKIKX0DERlanguage_tagen_US1.value">'Dropdown Lists'!$KT$4:$KT$13</definedName>
    <definedName name="FIDGET_TOYleague_name.value.indian_soccer_league.team_namemarketplace_idATVPDKIKX0DERlanguage_tagen_US1.value">'Dropdown Lists'!$KT$4:$KT$13</definedName>
    <definedName name="FIDGET_TOYleague_name.value.دوريكرةالقدمالهندي.team_namemarketplace_idATVPDKIKX0DERlanguage_tagen_US1.value">'Dropdown Lists'!$KT$4:$KT$13</definedName>
    <definedName name="FIDGET_TOYleague_name.value.LigaIndianadeFutebol.team_namemarketplace_idATVPDKIKX0DERlanguage_tagen_US1.value">'Dropdown Lists'!$KT$4:$KT$13</definedName>
    <definedName name="FIDGET_TOYleague_name.value.Ligueindiennedefootball.team_namemarketplace_idATVPDKIKX0DERlanguage_tagen_US1.value">'Dropdown Lists'!$KT$4:$KT$13</definedName>
    <definedName name="FIDGET_TOYleague_name.value.Equipesnationalesdefootball.team_namemarketplace_idATVPDKIKX0DERlanguage_tagen_US1.value">'Dropdown Lists'!$KU$4:$KU$210</definedName>
    <definedName name="FIDGET_TOYleague_name.value.代表チーム.team_namemarketplace_idATVPDKIKX0DERlanguage_tagen_US1.value">'Dropdown Lists'!$KU$4:$KU$210</definedName>
    <definedName name="FIDGET_TOYleague_name.value.NationalTeams.team_namemarketplace_idATVPDKIKX0DERlanguage_tagen_US1.value">'Dropdown Lists'!$KU$4:$KU$210</definedName>
    <definedName name="FIDGET_TOYleague_name.value.Seleccionesnacionales.team_namemarketplace_idATVPDKIKX0DERlanguage_tagen_US1.value">'Dropdown Lists'!$KU$4:$KU$210</definedName>
    <definedName name="FIDGET_TOYleague_name.value.Landslag.team_namemarketplace_idATVPDKIKX0DERlanguage_tagen_US1.value">'Dropdown Lists'!$KU$4:$KU$210</definedName>
    <definedName name="FIDGET_TOYleague_name.value.Nationaleteams.team_namemarketplace_idATVPDKIKX0DERlanguage_tagen_US1.value">'Dropdown Lists'!$KU$4:$KU$210</definedName>
    <definedName name="FIDGET_TOYleague_name.value.SquadreNazionali.team_namemarketplace_idATVPDKIKX0DERlanguage_tagen_US1.value">'Dropdown Lists'!$KU$4:$KU$210</definedName>
    <definedName name="FIDGET_TOYleague_name.value.national_teams.team_namemarketplace_idATVPDKIKX0DERlanguage_tagen_US1.value">'Dropdown Lists'!$KU$4:$KU$210</definedName>
    <definedName name="FIDGET_TOYleague_name.value.NationaleFußballmannschaften.team_namemarketplace_idATVPDKIKX0DERlanguage_tagen_US1.value">'Dropdown Lists'!$KU$4:$KU$210</definedName>
    <definedName name="FIDGET_TOYleague_name.value.Seleccionesdefútbol.team_namemarketplace_idATVPDKIKX0DERlanguage_tagen_US1.value">'Dropdown Lists'!$KU$4:$KU$210</definedName>
    <definedName name="FIDGET_TOYleague_name.value.SeleçõesNacionais.team_namemarketplace_idATVPDKIKX0DERlanguage_tagen_US1.value">'Dropdown Lists'!$KU$4:$KU$210</definedName>
    <definedName name="FIDGET_TOYleague_name.value.Drużynynarodowe.team_namemarketplace_idATVPDKIKX0DERlanguage_tagen_US1.value">'Dropdown Lists'!$KU$4:$KU$210</definedName>
    <definedName name="FIDGET_TOYleague_name.value.المنتخباتالوطنية.team_namemarketplace_idATVPDKIKX0DERlanguage_tagen_US1.value">'Dropdown Lists'!$KU$4:$KU$210</definedName>
    <definedName name="FIDGET_TOYleague_name.value.メキシコサッカー連盟.team_namemarketplace_idATVPDKIKX0DERlanguage_tagen_US1.value">'Dropdown Lists'!$KV$4:$KV$16</definedName>
    <definedName name="FIDGET_TOYleague_name.value.MexicanFootballFederation.team_namemarketplace_idATVPDKIKX0DERlanguage_tagen_US1.value">'Dropdown Lists'!$KV$4:$KV$16</definedName>
    <definedName name="FIDGET_TOYleague_name.value.FederaçãoMexicanadeFutebol.team_namemarketplace_idATVPDKIKX0DERlanguage_tagen_US1.value">'Dropdown Lists'!$KV$4:$KV$16</definedName>
    <definedName name="FIDGET_TOYleague_name.value.MexicaanseVerenigingVanDeVoetbalbond.team_namemarketplace_idATVPDKIKX0DERlanguage_tagen_US1.value">'Dropdown Lists'!$KV$4:$KV$16</definedName>
    <definedName name="FIDGET_TOYleague_name.value.FederazionecalcisticadelMessico.team_namemarketplace_idATVPDKIKX0DERlanguage_tagen_US1.value">'Dropdown Lists'!$KV$4:$KV$16</definedName>
    <definedName name="FIDGET_TOYleague_name.value.FederaciónMexicanaDeFútbolAsociación.team_namemarketplace_idATVPDKIKX0DERlanguage_tagen_US1.value">'Dropdown Lists'!$KV$4:$KV$16</definedName>
    <definedName name="FIDGET_TOYleague_name.value.اتحادكرةالقدمالمكسيكي.team_namemarketplace_idATVPDKIKX0DERlanguage_tagen_US1.value">'Dropdown Lists'!$KV$4:$KV$16</definedName>
    <definedName name="FIDGET_TOYleague_name.value.FédérationduMexiquedefootball.team_namemarketplace_idATVPDKIKX0DERlanguage_tagen_US1.value">'Dropdown Lists'!$KV$4:$KV$16</definedName>
    <definedName name="FIDGET_TOYleague_name.value.federacion_mexicana_de_futbol_ascn.team_namemarketplace_idATVPDKIKX0DERlanguage_tagen_US1.value">'Dropdown Lists'!$KV$4:$KV$16</definedName>
    <definedName name="FIDGET_TOYleague_name.value.Footballnéerlandais.team_namemarketplace_idATVPDKIKX0DERlanguage_tagen_US1.value">'Dropdown Lists'!$KW$4:$KW$29</definedName>
    <definedName name="FIDGET_TOYleague_name.value.DutchSoccer.team_namemarketplace_idATVPDKIKX0DERlanguage_tagen_US1.value">'Dropdown Lists'!$KW$4:$KW$29</definedName>
    <definedName name="FIDGET_TOYleague_name.value.Holenderskapiłkanożna.team_namemarketplace_idATVPDKIKX0DERlanguage_tagen_US1.value">'Dropdown Lists'!$KW$4:$KW$29</definedName>
    <definedName name="FIDGET_TOYleague_name.value.كرةالقدمالهولندية.team_namemarketplace_idATVPDKIKX0DERlanguage_tagen_US1.value">'Dropdown Lists'!$KW$4:$KW$29</definedName>
    <definedName name="FIDGET_TOYleague_name.value.Futebolholandês.team_namemarketplace_idATVPDKIKX0DERlanguage_tagen_US1.value">'Dropdown Lists'!$KW$4:$KW$29</definedName>
    <definedName name="FIDGET_TOYleague_name.value.Fútbolholandés.team_namemarketplace_idATVPDKIKX0DERlanguage_tagen_US1.value">'Dropdown Lists'!$KW$4:$KW$29</definedName>
    <definedName name="FIDGET_TOYleague_name.value.dutch_football.team_namemarketplace_idATVPDKIKX0DERlanguage_tagen_US1.value">'Dropdown Lists'!$KW$4:$KW$29</definedName>
    <definedName name="FIDGET_TOYleague_name.value.Nederlandsvoetbal.team_namemarketplace_idATVPDKIKX0DERlanguage_tagen_US1.value">'Dropdown Lists'!$KW$4:$KW$29</definedName>
    <definedName name="FIDGET_TOYleague_name.value.オランダサッカー.team_namemarketplace_idATVPDKIKX0DERlanguage_tagen_US1.value">'Dropdown Lists'!$KW$4:$KW$29</definedName>
    <definedName name="FIDGET_TOYleague_name.value.DutchFootball.team_namemarketplace_idATVPDKIKX0DERlanguage_tagen_US1.value">'Dropdown Lists'!$KW$4:$KW$29</definedName>
    <definedName name="FIDGET_TOYleague_name.value.Holländskfotboll.team_namemarketplace_idATVPDKIKX0DERlanguage_tagen_US1.value">'Dropdown Lists'!$KW$4:$KW$29</definedName>
    <definedName name="FIDGET_TOYleague_name.value.NiederländischerFußball.team_namemarketplace_idATVPDKIKX0DERlanguage_tagen_US1.value">'Dropdown Lists'!$KW$4:$KW$29</definedName>
    <definedName name="FIDGET_TOYleague_name.value.Campionatodicalcioolandese.team_namemarketplace_idATVPDKIKX0DERlanguage_tagen_US1.value">'Dropdown Lists'!$KW$4:$KW$29</definedName>
    <definedName name="FIDGET_TOYleague_name.value.Xspel.team_namemarketplace_idATVPDKIKX0DERlanguage_tagen_US1.value">'Dropdown Lists'!$KX$4</definedName>
    <definedName name="FIDGET_TOYleague_name.value.العاباكس.team_namemarketplace_idATVPDKIKX0DERlanguage_tagen_US1.value">'Dropdown Lists'!$KX$4</definedName>
    <definedName name="FIDGET_TOYleague_name.value.XGames.team_namemarketplace_idATVPDKIKX0DERlanguage_tagen_US1.value">'Dropdown Lists'!$KX$4</definedName>
    <definedName name="FIDGET_TOYleague_name.value.Xゲーム.team_namemarketplace_idATVPDKIKX0DERlanguage_tagen_US1.value">'Dropdown Lists'!$KX$4</definedName>
    <definedName name="FIDGET_TOYleague_name.value.x_games.team_namemarketplace_idATVPDKIKX0DERlanguage_tagen_US1.value">'Dropdown Lists'!$KX$4</definedName>
    <definedName name="FIDGET_TOYleague_name.value.german_football.team_namemarketplace_idATVPDKIKX0DERlanguage_tagen_US1.value">'Dropdown Lists'!$KY$4:$KY$40</definedName>
    <definedName name="FIDGET_TOYleague_name.value.كرةالقدمالألمانية.team_namemarketplace_idATVPDKIKX0DERlanguage_tagen_US1.value">'Dropdown Lists'!$KY$4:$KY$40</definedName>
    <definedName name="FIDGET_TOYleague_name.value.Tyskfotboll.team_namemarketplace_idATVPDKIKX0DERlanguage_tagen_US1.value">'Dropdown Lists'!$KY$4:$KY$40</definedName>
    <definedName name="FIDGET_TOYleague_name.value.DeutscherFußball.team_namemarketplace_idATVPDKIKX0DERlanguage_tagen_US1.value">'Dropdown Lists'!$KY$4:$KY$40</definedName>
    <definedName name="FIDGET_TOYleague_name.value.Fútbolalemán.team_namemarketplace_idATVPDKIKX0DERlanguage_tagen_US1.value">'Dropdown Lists'!$KY$4:$KY$40</definedName>
    <definedName name="FIDGET_TOYleague_name.value.Niemieckapiłkanożna.team_namemarketplace_idATVPDKIKX0DERlanguage_tagen_US1.value">'Dropdown Lists'!$KY$4:$KY$40</definedName>
    <definedName name="FIDGET_TOYleague_name.value.Calciotedesco.team_namemarketplace_idATVPDKIKX0DERlanguage_tagen_US1.value">'Dropdown Lists'!$KY$4:$KY$40</definedName>
    <definedName name="FIDGET_TOYleague_name.value.GermanSoccer.team_namemarketplace_idATVPDKIKX0DERlanguage_tagen_US1.value">'Dropdown Lists'!$KY$4:$KY$40</definedName>
    <definedName name="FIDGET_TOYleague_name.value.Footballallemand.team_namemarketplace_idATVPDKIKX0DERlanguage_tagen_US1.value">'Dropdown Lists'!$KY$4:$KY$40</definedName>
    <definedName name="FIDGET_TOYleague_name.value.Futebolalemão.team_namemarketplace_idATVPDKIKX0DERlanguage_tagen_US1.value">'Dropdown Lists'!$KY$4:$KY$40</definedName>
    <definedName name="FIDGET_TOYleague_name.value.Duitsvoetbal.team_namemarketplace_idATVPDKIKX0DERlanguage_tagen_US1.value">'Dropdown Lists'!$KY$4:$KY$40</definedName>
    <definedName name="FIDGET_TOYleague_name.value.GermanFootball.team_namemarketplace_idATVPDKIKX0DERlanguage_tagen_US1.value">'Dropdown Lists'!$KY$4:$KY$40</definedName>
    <definedName name="FIDGET_TOYleague_name.value.ドイツサッカー.team_namemarketplace_idATVPDKIKX0DERlanguage_tagen_US1.value">'Dropdown Lists'!$KY$4:$KY$40</definedName>
    <definedName name="FIDGET_TOYleague_name.value.الدوريالوطنيلكرةالقدمللسيدات.team_namemarketplace_idATVPDKIKX0DERlanguage_tagen_US1.value">'Dropdown Lists'!$KZ$4:$KZ$18</definedName>
    <definedName name="FIDGET_TOYleague_name.value.NWSL.team_namemarketplace_idATVPDKIKX0DERlanguage_tagen_US1.value">'Dropdown Lists'!$KZ$4:$KZ$18</definedName>
    <definedName name="FIDGET_TOYleague_name.value.ProKabaddiLeague.team_namemarketplace_idATVPDKIKX0DERlanguage_tagen_US1.value">'Dropdown Lists'!$LA$4:$LA$15</definedName>
    <definedName name="FIDGET_TOYleague_name.value.pro_kabaddi_league.team_namemarketplace_idATVPDKIKX0DERlanguage_tagen_US1.value">'Dropdown Lists'!$LA$4:$LA$15</definedName>
    <definedName name="FIDGET_TOYleague_name.value.ProKabaddiLigan.team_namemarketplace_idATVPDKIKX0DERlanguage_tagen_US1.value">'Dropdown Lists'!$LA$4:$LA$15</definedName>
    <definedName name="FIDGET_TOYleague_name.value.دوريكباديللمحترفين.team_namemarketplace_idATVPDKIKX0DERlanguage_tagen_US1.value">'Dropdown Lists'!$LA$4:$LA$15</definedName>
    <definedName name="FIDGET_TOYleague_name.value.LigaProKabaddi.team_namemarketplace_idATVPDKIKX0DERlanguage_tagen_US1.value">'Dropdown Lists'!$LA$4:$LA$15</definedName>
    <definedName name="FIDGET_TOYleague_name.value.インドプロカバディリーグ.team_namemarketplace_idATVPDKIKX0DERlanguage_tagen_US1.value">'Dropdown Lists'!$LA$4:$LA$15</definedName>
    <definedName name="FIDGET_TOYleague_name.value.رابطةلاعبيالغولفالمحترفين.team_namemarketplace_idATVPDKIKX0DERlanguage_tagen_US1.value">'Dropdown Lists'!$LB$4</definedName>
    <definedName name="FIDGET_TOYleague_name.value.pga.team_namemarketplace_idATVPDKIKX0DERlanguage_tagen_US1.value">'Dropdown Lists'!$LB$4</definedName>
    <definedName name="FIDGET_TOYleague_name.value.PGAツアー.team_namemarketplace_idATVPDKIKX0DERlanguage_tagen_US1.value">'Dropdown Lists'!$LB$4</definedName>
    <definedName name="FIDGET_TOYleague_name.value.SchottischerFußball.team_namemarketplace_idATVPDKIKX0DERlanguage_tagen_US1.value">'Dropdown Lists'!$LC$4:$LC$21</definedName>
    <definedName name="FIDGET_TOYleague_name.value.كرةالقدمالاسكتلندية.team_namemarketplace_idATVPDKIKX0DERlanguage_tagen_US1.value">'Dropdown Lists'!$LC$4:$LC$21</definedName>
    <definedName name="FIDGET_TOYleague_name.value.Skotskfotboll.team_namemarketplace_idATVPDKIKX0DERlanguage_tagen_US1.value">'Dropdown Lists'!$LC$4:$LC$21</definedName>
    <definedName name="FIDGET_TOYleague_name.value.Futebolescocês.team_namemarketplace_idATVPDKIKX0DERlanguage_tagen_US1.value">'Dropdown Lists'!$LC$4:$LC$21</definedName>
    <definedName name="FIDGET_TOYleague_name.value.Footballécossais.team_namemarketplace_idATVPDKIKX0DERlanguage_tagen_US1.value">'Dropdown Lists'!$LC$4:$LC$21</definedName>
    <definedName name="FIDGET_TOYleague_name.value.Fútbolescocés.team_namemarketplace_idATVPDKIKX0DERlanguage_tagen_US1.value">'Dropdown Lists'!$LC$4:$LC$21</definedName>
    <definedName name="FIDGET_TOYleague_name.value.ScottishSoccer.team_namemarketplace_idATVPDKIKX0DERlanguage_tagen_US1.value">'Dropdown Lists'!$LC$4:$LC$21</definedName>
    <definedName name="FIDGET_TOYleague_name.value.ScottishFootball.team_namemarketplace_idATVPDKIKX0DERlanguage_tagen_US1.value">'Dropdown Lists'!$LC$4:$LC$21</definedName>
    <definedName name="FIDGET_TOYleague_name.value.Schotsvoetbal.team_namemarketplace_idATVPDKIKX0DERlanguage_tagen_US1.value">'Dropdown Lists'!$LC$4:$LC$21</definedName>
    <definedName name="FIDGET_TOYleague_name.value.スコットランドサッカー.team_namemarketplace_idATVPDKIKX0DERlanguage_tagen_US1.value">'Dropdown Lists'!$LC$4:$LC$21</definedName>
    <definedName name="FIDGET_TOYleague_name.value.Szkockapiłkanożna.team_namemarketplace_idATVPDKIKX0DERlanguage_tagen_US1.value">'Dropdown Lists'!$LC$4:$LC$21</definedName>
    <definedName name="FIDGET_TOYleague_name.value.scottish_football.team_namemarketplace_idATVPDKIKX0DERlanguage_tagen_US1.value">'Dropdown Lists'!$LC$4:$LC$21</definedName>
    <definedName name="FIDGET_TOYleague_name.value.Campionatodicalcioscozzese.team_namemarketplace_idATVPDKIKX0DERlanguage_tagen_US1.value">'Dropdown Lists'!$LC$4:$LC$21</definedName>
    <definedName name="FIDGET_TOYleague_name.value.FranzösischerFußball.team_namemarketplace_idATVPDKIKX0DERlanguage_tagen_US1.value">'Dropdown Lists'!$LD$4:$LD$37</definedName>
    <definedName name="FIDGET_TOYleague_name.value.Fransvoetbal.team_namemarketplace_idATVPDKIKX0DERlanguage_tagen_US1.value">'Dropdown Lists'!$LD$4:$LD$37</definedName>
    <definedName name="FIDGET_TOYleague_name.value.FrenchFootball.team_namemarketplace_idATVPDKIKX0DERlanguage_tagen_US1.value">'Dropdown Lists'!$LD$4:$LD$37</definedName>
    <definedName name="FIDGET_TOYleague_name.value.Franskfotboll.team_namemarketplace_idATVPDKIKX0DERlanguage_tagen_US1.value">'Dropdown Lists'!$LD$4:$LD$37</definedName>
    <definedName name="FIDGET_TOYleague_name.value.FrenchSoccer.team_namemarketplace_idATVPDKIKX0DERlanguage_tagen_US1.value">'Dropdown Lists'!$LD$4:$LD$37</definedName>
    <definedName name="FIDGET_TOYleague_name.value.Francuskapiłkanożna.team_namemarketplace_idATVPDKIKX0DERlanguage_tagen_US1.value">'Dropdown Lists'!$LD$4:$LD$37</definedName>
    <definedName name="FIDGET_TOYleague_name.value.Calciofrancese.team_namemarketplace_idATVPDKIKX0DERlanguage_tagen_US1.value">'Dropdown Lists'!$LD$4:$LD$37</definedName>
    <definedName name="FIDGET_TOYleague_name.value.Futebolfrancês.team_namemarketplace_idATVPDKIKX0DERlanguage_tagen_US1.value">'Dropdown Lists'!$LD$4:$LD$37</definedName>
    <definedName name="FIDGET_TOYleague_name.value.french_football.team_namemarketplace_idATVPDKIKX0DERlanguage_tagen_US1.value">'Dropdown Lists'!$LD$4:$LD$37</definedName>
    <definedName name="FIDGET_TOYleague_name.value.كرةالقدمالفرنسية.team_namemarketplace_idATVPDKIKX0DERlanguage_tagen_US1.value">'Dropdown Lists'!$LD$4:$LD$37</definedName>
    <definedName name="FIDGET_TOYleague_name.value.Fútbolfrancés.team_namemarketplace_idATVPDKIKX0DERlanguage_tagen_US1.value">'Dropdown Lists'!$LD$4:$LD$37</definedName>
    <definedName name="FIDGET_TOYleague_name.value.フランスサッカー.team_namemarketplace_idATVPDKIKX0DERlanguage_tagen_US1.value">'Dropdown Lists'!$LD$4:$LD$37</definedName>
    <definedName name="FIDGET_TOYleague_name.value.Footballfrançais.team_namemarketplace_idATVPDKIKX0DERlanguage_tagen_US1.value">'Dropdown Lists'!$LD$4:$LD$37</definedName>
    <definedName name="FIDGET_TOYleague_name.value.LPGAツアー.team_namemarketplace_idATVPDKIKX0DERlanguage_tagen_US1.value">'Dropdown Lists'!$LE$4</definedName>
    <definedName name="FIDGET_TOYleague_name.value.lpga.team_namemarketplace_idATVPDKIKX0DERlanguage_tagen_US1.value">'Dropdown Lists'!$LE$4</definedName>
    <definedName name="FIDGET_TOYleague_name.value.رابطةلاعباتالغولفالمحترفات.team_namemarketplace_idATVPDKIKX0DERlanguage_tagen_US1.value">'Dropdown Lists'!$LE$4</definedName>
    <definedName name="FIDGET_TOYleague_name.value.لعبةالكريكيتالدولية.team_namemarketplace_idATVPDKIKX0DERlanguage_tagen_US1.value">'Dropdown Lists'!$LF$4:$LF$15</definedName>
    <definedName name="FIDGET_TOYleague_name.value.Międzynarodowykrykiet.team_namemarketplace_idATVPDKIKX0DERlanguage_tagen_US1.value">'Dropdown Lists'!$LF$4:$LF$15</definedName>
    <definedName name="FIDGET_TOYleague_name.value.InternationalesCricket.team_namemarketplace_idATVPDKIKX0DERlanguage_tagen_US1.value">'Dropdown Lists'!$LF$4:$LF$15</definedName>
    <definedName name="FIDGET_TOYleague_name.value.クリケット代表チーム.team_namemarketplace_idATVPDKIKX0DERlanguage_tagen_US1.value">'Dropdown Lists'!$LF$4:$LF$15</definedName>
    <definedName name="FIDGET_TOYleague_name.value.international_cricket.team_namemarketplace_idATVPDKIKX0DERlanguage_tagen_US1.value">'Dropdown Lists'!$LF$4:$LF$15</definedName>
    <definedName name="FIDGET_TOYleague_name.value.Campionatointernazionaledicricket.team_namemarketplace_idATVPDKIKX0DERlanguage_tagen_US1.value">'Dropdown Lists'!$LF$4:$LF$15</definedName>
    <definedName name="FIDGET_TOYleague_name.value.InternationellCricket.team_namemarketplace_idATVPDKIKX0DERlanguage_tagen_US1.value">'Dropdown Lists'!$LF$4:$LF$15</definedName>
    <definedName name="FIDGET_TOYleague_name.value.Cricketinternational.team_namemarketplace_idATVPDKIKX0DERlanguage_tagen_US1.value">'Dropdown Lists'!$LF$4:$LF$15</definedName>
    <definedName name="FIDGET_TOYleague_name.value.Cricketinternacional.team_namemarketplace_idATVPDKIKX0DERlanguage_tagen_US1.value">'Dropdown Lists'!$LF$4:$LF$15</definedName>
    <definedName name="FIDGET_TOYleague_name.value.CríqueteInternacional.team_namemarketplace_idATVPDKIKX0DERlanguage_tagen_US1.value">'Dropdown Lists'!$LF$4:$LF$15</definedName>
    <definedName name="FIDGET_TOYleague_name.value.InternationalCricket.team_namemarketplace_idATVPDKIKX0DERlanguage_tagen_US1.value">'Dropdown Lists'!$LF$4:$LF$15</definedName>
    <definedName name="FIDGET_TOYleague_name.value.NationellaLacrosseligan.team_namemarketplace_idATVPDKIKX0DERlanguage_tagen_US1.value">'Dropdown Lists'!$LG$4:$LG$16</definedName>
    <definedName name="FIDGET_TOYleague_name.value.دوريلاكروسالوطني.team_namemarketplace_idATVPDKIKX0DERlanguage_tagen_US1.value">'Dropdown Lists'!$LG$4:$LG$16</definedName>
    <definedName name="FIDGET_TOYleague_name.value.ナショナルラクロスリーグ.team_namemarketplace_idATVPDKIKX0DERlanguage_tagen_US1.value">'Dropdown Lists'!$LG$4:$LG$16</definedName>
    <definedName name="FIDGET_TOYleague_name.value.NationalLacrosseLeague.team_namemarketplace_idATVPDKIKX0DERlanguage_tagen_US1.value">'Dropdown Lists'!$LG$4:$LG$16</definedName>
    <definedName name="FIDGET_TOYleague_name.value.LigaNacionaldeLacrosse.team_namemarketplace_idATVPDKIKX0DERlanguage_tagen_US1.value">'Dropdown Lists'!$LG$4:$LG$16</definedName>
    <definedName name="FIDGET_TOYleague_name.value.national_lacrosse_league.team_namemarketplace_idATVPDKIKX0DERlanguage_tagen_US1.value">'Dropdown Lists'!$LG$4:$LG$16</definedName>
    <definedName name="FIDGET_TOYleague_name.value.NarodowaLigaLacrosse.team_namemarketplace_idATVPDKIKX0DERlanguage_tagen_US1.value">'Dropdown Lists'!$LG$4:$LG$16</definedName>
    <definedName name="FIDGET_TOYleague_name.value.hockey_india_league.team_namemarketplace_idATVPDKIKX0DERlanguage_tagen_US1.value">'Dropdown Lists'!$LH$4:$LH$9</definedName>
    <definedName name="FIDGET_TOYleague_name.value.LigaDeHóqueiIndiano.team_namemarketplace_idATVPDKIKX0DERlanguage_tagen_US1.value">'Dropdown Lists'!$LH$4:$LH$9</definedName>
    <definedName name="FIDGET_TOYleague_name.value.HockeyIndiaLeague.team_namemarketplace_idATVPDKIKX0DERlanguage_tagen_US1.value">'Dropdown Lists'!$LH$4:$LH$9</definedName>
    <definedName name="FIDGET_TOYleague_name.value.Hokejowaligaindyjska.team_namemarketplace_idATVPDKIKX0DERlanguage_tagen_US1.value">'Dropdown Lists'!$LH$4:$LH$9</definedName>
    <definedName name="FIDGET_TOYleague_name.value.LigaIndiadeHockey.team_namemarketplace_idATVPDKIKX0DERlanguage_tagen_US1.value">'Dropdown Lists'!$LH$4:$LH$9</definedName>
    <definedName name="FIDGET_TOYleague_name.value.ホッケーインドリーグ.team_namemarketplace_idATVPDKIKX0DERlanguage_tagen_US1.value">'Dropdown Lists'!$LH$4:$LH$9</definedName>
    <definedName name="FIDGET_TOYleague_name.value.Indienshockeyliga.team_namemarketplace_idATVPDKIKX0DERlanguage_tagen_US1.value">'Dropdown Lists'!$LH$4:$LH$9</definedName>
    <definedName name="FIDGET_TOYleague_name.value.دوريالهوكيالهندي.team_namemarketplace_idATVPDKIKX0DERlanguage_tagen_US1.value">'Dropdown Lists'!$LH$4:$LH$9</definedName>
    <definedName name="FIDGET_TOYleague_name.value.Campionatodihockeyindiano.team_namemarketplace_idATVPDKIKX0DERlanguage_tagen_US1.value">'Dropdown Lists'!$LH$4:$LH$9</definedName>
    <definedName name="FIDGET_TOYleague_name.value.كرةالقدمالايطالية.team_namemarketplace_idATVPDKIKX0DERlanguage_tagen_US1.value">'Dropdown Lists'!$LI$4:$LI$46</definedName>
    <definedName name="FIDGET_TOYleague_name.value.italian_football.team_namemarketplace_idATVPDKIKX0DERlanguage_tagen_US1.value">'Dropdown Lists'!$LI$4:$LI$46</definedName>
    <definedName name="FIDGET_TOYleague_name.value.ItalienischerFußball.team_namemarketplace_idATVPDKIKX0DERlanguage_tagen_US1.value">'Dropdown Lists'!$LI$4:$LI$46</definedName>
    <definedName name="FIDGET_TOYleague_name.value.ItalianSoccer.team_namemarketplace_idATVPDKIKX0DERlanguage_tagen_US1.value">'Dropdown Lists'!$LI$4:$LI$46</definedName>
    <definedName name="FIDGET_TOYleague_name.value.Włoskapiłkanożna.team_namemarketplace_idATVPDKIKX0DERlanguage_tagen_US1.value">'Dropdown Lists'!$LI$4:$LI$46</definedName>
    <definedName name="FIDGET_TOYleague_name.value.Italienskfotboll.team_namemarketplace_idATVPDKIKX0DERlanguage_tagen_US1.value">'Dropdown Lists'!$LI$4:$LI$46</definedName>
    <definedName name="FIDGET_TOYleague_name.value.Footballitalien.team_namemarketplace_idATVPDKIKX0DERlanguage_tagen_US1.value">'Dropdown Lists'!$LI$4:$LI$46</definedName>
    <definedName name="FIDGET_TOYleague_name.value.Calcioitaliano.team_namemarketplace_idATVPDKIKX0DERlanguage_tagen_US1.value">'Dropdown Lists'!$LI$4:$LI$46</definedName>
    <definedName name="FIDGET_TOYleague_name.value.Italiaansvoetbal.team_namemarketplace_idATVPDKIKX0DERlanguage_tagen_US1.value">'Dropdown Lists'!$LI$4:$LI$46</definedName>
    <definedName name="FIDGET_TOYleague_name.value.Fútbolitaliano.team_namemarketplace_idATVPDKIKX0DERlanguage_tagen_US1.value">'Dropdown Lists'!$LI$4:$LI$46</definedName>
    <definedName name="FIDGET_TOYleague_name.value.Futebolitaliano.team_namemarketplace_idATVPDKIKX0DERlanguage_tagen_US1.value">'Dropdown Lists'!$LI$4:$LI$46</definedName>
    <definedName name="FIDGET_TOYleague_name.value.ItalianFootball.team_namemarketplace_idATVPDKIKX0DERlanguage_tagen_US1.value">'Dropdown Lists'!$LI$4:$LI$46</definedName>
    <definedName name="FIDGET_TOYleague_name.value.イタリアサッカー.team_namemarketplace_idATVPDKIKX0DERlanguage_tagen_US1.value">'Dropdown Lists'!$LI$4:$LI$46</definedName>
    <definedName name="FIDGET_TOYleague_name.value.Campionatodipallavoloprofessionale.team_namemarketplace_idATVPDKIKX0DERlanguage_tagen_US1.value">'Dropdown Lists'!$LJ$4:$LJ$9</definedName>
    <definedName name="FIDGET_TOYleague_name.value.دوريالمحترفينللكرةالطائرة.team_namemarketplace_idATVPDKIKX0DERlanguage_tagen_US1.value">'Dropdown Lists'!$LJ$4:$LJ$9</definedName>
    <definedName name="FIDGET_TOYleague_name.value.インドバレーボールリーグ.team_namemarketplace_idATVPDKIKX0DERlanguage_tagen_US1.value">'Dropdown Lists'!$LJ$4:$LJ$9</definedName>
    <definedName name="FIDGET_TOYleague_name.value.ProVolleyballLigan.team_namemarketplace_idATVPDKIKX0DERlanguage_tagen_US1.value">'Dropdown Lists'!$LJ$4:$LJ$9</definedName>
    <definedName name="FIDGET_TOYleague_name.value.ProVolleyballLeague.team_namemarketplace_idATVPDKIKX0DERlanguage_tagen_US1.value">'Dropdown Lists'!$LJ$4:$LJ$9</definedName>
    <definedName name="FIDGET_TOYleague_name.value.pro_volleyball_league.team_namemarketplace_idATVPDKIKX0DERlanguage_tagen_US1.value">'Dropdown Lists'!$LJ$4:$LJ$9</definedName>
    <definedName name="FIDGET_TOYleague_name.value.LigaProfissionaldeVôlei.team_namemarketplace_idATVPDKIKX0DERlanguage_tagen_US1.value">'Dropdown Lists'!$LJ$4:$LJ$9</definedName>
    <definedName name="FIDGET_TOYleague_name.value.Ligadevoleibolprofesional.team_namemarketplace_idATVPDKIKX0DERlanguage_tagen_US1.value">'Dropdown Lists'!$LJ$4:$LJ$9</definedName>
    <definedName name="FIDGET_TOYleague_name.value.Japońskapiłkanożna.team_namemarketplace_idATVPDKIKX0DERlanguage_tagen_US1.value">'Dropdown Lists'!$LK$4:$LK$56</definedName>
    <definedName name="FIDGET_TOYleague_name.value.Campionatodicalciogiapponese.team_namemarketplace_idATVPDKIKX0DERlanguage_tagen_US1.value">'Dropdown Lists'!$LK$4:$LK$56</definedName>
    <definedName name="FIDGET_TOYleague_name.value.Japanskfotboll.team_namemarketplace_idATVPDKIKX0DERlanguage_tagen_US1.value">'Dropdown Lists'!$LK$4:$LK$56</definedName>
    <definedName name="FIDGET_TOYleague_name.value.JapaneseSoccer.team_namemarketplace_idATVPDKIKX0DERlanguage_tagen_US1.value">'Dropdown Lists'!$LK$4:$LK$56</definedName>
    <definedName name="FIDGET_TOYleague_name.value.JapanischerFußball.team_namemarketplace_idATVPDKIKX0DERlanguage_tagen_US1.value">'Dropdown Lists'!$LK$4:$LK$56</definedName>
    <definedName name="FIDGET_TOYleague_name.value.Japansvoetbal.team_namemarketplace_idATVPDKIKX0DERlanguage_tagen_US1.value">'Dropdown Lists'!$LK$4:$LK$56</definedName>
    <definedName name="FIDGET_TOYleague_name.value.JapaneseFootball.team_namemarketplace_idATVPDKIKX0DERlanguage_tagen_US1.value">'Dropdown Lists'!$LK$4:$LK$56</definedName>
    <definedName name="FIDGET_TOYleague_name.value.Futeboljaponês.team_namemarketplace_idATVPDKIKX0DERlanguage_tagen_US1.value">'Dropdown Lists'!$LK$4:$LK$56</definedName>
    <definedName name="FIDGET_TOYleague_name.value.كرةالقدماليابانية.team_namemarketplace_idATVPDKIKX0DERlanguage_tagen_US1.value">'Dropdown Lists'!$LK$4:$LK$56</definedName>
    <definedName name="FIDGET_TOYleague_name.value.日本Jリーグ.team_namemarketplace_idATVPDKIKX0DERlanguage_tagen_US1.value">'Dropdown Lists'!$LK$4:$LK$56</definedName>
    <definedName name="FIDGET_TOYleague_name.value.Fútboljaponés.team_namemarketplace_idATVPDKIKX0DERlanguage_tagen_US1.value">'Dropdown Lists'!$LK$4:$LK$56</definedName>
    <definedName name="FIDGET_TOYleague_name.value.japanese_football.team_namemarketplace_idATVPDKIKX0DERlanguage_tagen_US1.value">'Dropdown Lists'!$LK$4:$LK$56</definedName>
    <definedName name="FIDGET_TOYleague_name.value.Footballjaponais.team_namemarketplace_idATVPDKIKX0DERlanguage_tagen_US1.value">'Dropdown Lists'!$LK$4:$LK$56</definedName>
    <definedName name="FIDGET_TOYleague_name.value.البيسبولالكلاسيكيةالعالمية.team_namemarketplace_idATVPDKIKX0DERlanguage_tagen_US1.value">'Dropdown Lists'!$LL$4:$LL$12</definedName>
    <definedName name="FIDGET_TOYleague_name.value.world_baseball_classic.team_namemarketplace_idATVPDKIKX0DERlanguage_tagen_US1.value">'Dropdown Lists'!$LL$4:$LL$12</definedName>
    <definedName name="FIDGET_TOYleague_name.value.Clásicomundialdebéisbol.team_namemarketplace_idATVPDKIKX0DERlanguage_tagen_US1.value">'Dropdown Lists'!$LL$4:$LL$12</definedName>
    <definedName name="FIDGET_TOYleague_name.value.Classiquemondialedebaseball.team_namemarketplace_idATVPDKIKX0DERlanguage_tagen_US1.value">'Dropdown Lists'!$LL$4:$LL$12</definedName>
    <definedName name="FIDGET_TOYleague_name.value.WereldHonkbalKlassieker.team_namemarketplace_idATVPDKIKX0DERlanguage_tagen_US1.value">'Dropdown Lists'!$LL$4:$LL$12</definedName>
    <definedName name="FIDGET_TOYleague_name.value.WorldBaseballClassic.team_namemarketplace_idATVPDKIKX0DERlanguage_tagen_US1.value">'Dropdown Lists'!$LL$4:$LL$12</definedName>
    <definedName name="FIDGET_TOYleague_name.value.ClássicoMundialdeBeisebol.team_namemarketplace_idATVPDKIKX0DERlanguage_tagen_US1.value">'Dropdown Lists'!$LL$4:$LL$12</definedName>
    <definedName name="FIDGET_TOYleague_name.value.ワールドベースボールクラシック.team_namemarketplace_idATVPDKIKX0DERlanguage_tagen_US1.value">'Dropdown Lists'!$LL$4:$LL$12</definedName>
    <definedName name="FIDGET_TOYleague_name.value.IndiskaPremierligan.team_namemarketplace_idATVPDKIKX0DERlanguage_tagen_US1.value">'Dropdown Lists'!$LM$4:$LM$13</definedName>
    <definedName name="FIDGET_TOYleague_name.value.SzkockaPremierLeague.team_namemarketplace_idATVPDKIKX0DERlanguage_tagen_US1.value">'Dropdown Lists'!$LM$4:$LM$13</definedName>
    <definedName name="FIDGET_TOYleague_name.value.LigaPremierdelaIndia.team_namemarketplace_idATVPDKIKX0DERlanguage_tagen_US1.value">'Dropdown Lists'!$LM$4:$LM$13</definedName>
    <definedName name="FIDGET_TOYleague_name.value.IndianPremierLeague.team_namemarketplace_idATVPDKIKX0DERlanguage_tagen_US1.value">'Dropdown Lists'!$LM$4:$LM$13</definedName>
    <definedName name="FIDGET_TOYleague_name.value.インディアンプレミアリーグ.team_namemarketplace_idATVPDKIKX0DERlanguage_tagen_US1.value">'Dropdown Lists'!$LM$4:$LM$13</definedName>
    <definedName name="FIDGET_TOYleague_name.value.الدوريالهنديالممتاز.team_namemarketplace_idATVPDKIKX0DERlanguage_tagen_US1.value">'Dropdown Lists'!$LM$4:$LM$13</definedName>
    <definedName name="FIDGET_TOYleague_name.value.LigaPremierIndiana.team_namemarketplace_idATVPDKIKX0DERlanguage_tagen_US1.value">'Dropdown Lists'!$LM$4:$LM$13</definedName>
    <definedName name="FIDGET_TOYleague_name.value.indian_premier_league.team_namemarketplace_idATVPDKIKX0DERlanguage_tagen_US1.value">'Dropdown Lists'!$LM$4:$LM$13</definedName>
    <definedName name="FIDGET_TOYleague_name.value.PremierLeagueindia.team_namemarketplace_idATVPDKIKX0DERlanguage_tagen_US1.value">'Dropdown Lists'!$LM$4:$LM$13</definedName>
    <definedName name="FIDGET_TOYleague_name.value.wwe.team_namemarketplace_idATVPDKIKX0DERlanguage_tagen_US1.value">'Dropdown Lists'!$LN$4</definedName>
    <definedName name="FIDGET_TOYleague_name.value.المصارعةالعالميةالترفيهية.team_namemarketplace_idATVPDKIKX0DERlanguage_tagen_US1.value">'Dropdown Lists'!$LN$4</definedName>
    <definedName name="FIDGET_TOYleague_name.value.اتحادكرةالقدمالأميركي.team_namemarketplace_idATVPDKIKX0DERlanguage_tagen_US1.value">'Dropdown Lists'!$LO$4:$LO$45</definedName>
    <definedName name="FIDGET_TOYleague_name.value.nfl.team_namemarketplace_idATVPDKIKX0DERlanguage_tagen_US1.value">'Dropdown Lists'!$LO$4:$LO$45</definedName>
    <definedName name="FIDGET_TOYleague_name.value.ufc.team_namemarketplace_idATVPDKIKX0DERlanguage_tagen_US1.value">'Dropdown Lists'!$LP$4:$LP$180</definedName>
    <definedName name="FIDGET_TOYleague_name.value.بطولةالقتالالنهائي.team_namemarketplace_idATVPDKIKX0DERlanguage_tagen_US1.value">'Dropdown Lists'!$LP$4:$LP$180</definedName>
    <definedName name="FIDGET_TOYleague_name.value.Baloncestojaponés.team_namemarketplace_idATVPDKIKX0DERlanguage_tagen_US1.value">'Dropdown Lists'!$LQ$4:$LQ$48</definedName>
    <definedName name="FIDGET_TOYleague_name.value.Basketballjaponais.team_namemarketplace_idATVPDKIKX0DERlanguage_tagen_US1.value">'Dropdown Lists'!$LQ$4:$LQ$48</definedName>
    <definedName name="FIDGET_TOYleague_name.value.JapaneseBasketball.team_namemarketplace_idATVPDKIKX0DERlanguage_tagen_US1.value">'Dropdown Lists'!$LQ$4:$LQ$48</definedName>
    <definedName name="FIDGET_TOYleague_name.value.日本Bリーグ.team_namemarketplace_idATVPDKIKX0DERlanguage_tagen_US1.value">'Dropdown Lists'!$LQ$4:$LQ$48</definedName>
    <definedName name="FIDGET_TOYleague_name.value.japanese_basketball.team_namemarketplace_idATVPDKIKX0DERlanguage_tagen_US1.value">'Dropdown Lists'!$LQ$4:$LQ$48</definedName>
    <definedName name="FIDGET_TOYleague_name.value.Japanskbasket.team_namemarketplace_idATVPDKIKX0DERlanguage_tagen_US1.value">'Dropdown Lists'!$LQ$4:$LQ$48</definedName>
    <definedName name="FIDGET_TOYleague_name.value.Japansbasketbal.team_namemarketplace_idATVPDKIKX0DERlanguage_tagen_US1.value">'Dropdown Lists'!$LQ$4:$LQ$48</definedName>
    <definedName name="FIDGET_TOYleague_name.value.Basquetejaponês.team_namemarketplace_idATVPDKIKX0DERlanguage_tagen_US1.value">'Dropdown Lists'!$LQ$4:$LQ$48</definedName>
    <definedName name="FIDGET_TOYleague_name.value.كرةالسلةاليابانية.team_namemarketplace_idATVPDKIKX0DERlanguage_tagen_US1.value">'Dropdown Lists'!$LQ$4:$LQ$48</definedName>
    <definedName name="FIDGET_TOYleague_name.value.Japońskakoszykówka.team_namemarketplace_idATVPDKIKX0DERlanguage_tagen_US1.value">'Dropdown Lists'!$LQ$4:$LQ$48</definedName>
    <definedName name="FIDGET_TOYleague_name.value.Campionatodibasketgiapponese.team_namemarketplace_idATVPDKIKX0DERlanguage_tagen_US1.value">'Dropdown Lists'!$LQ$4:$LQ$48</definedName>
    <definedName name="FIDGET_TOYleague_name.value.JapanischerBasketball.team_namemarketplace_idATVPDKIKX0DERlanguage_tagen_US1.value">'Dropdown Lists'!$LQ$4:$LQ$48</definedName>
    <definedName name="FIDGET_TOYleague_name.value.wnba.team_namemarketplace_idATVPDKIKX0DERlanguage_tagen_US1.value">'Dropdown Lists'!$LR$4:$LR$26</definedName>
    <definedName name="FIDGET_TOYleague_name.value.الاتحادالوطنيلكرةالسلةالنسائية.team_namemarketplace_idATVPDKIKX0DERlanguage_tagen_US1.value">'Dropdown Lists'!$LR$4:$LR$26</definedName>
    <definedName name="FIDGET_TOYleague_name.value.mlb.team_namemarketplace_idATVPDKIKX0DERlanguage_tagen_US1.value">'Dropdown Lists'!$LS$4:$LS$47</definedName>
    <definedName name="FIDGET_TOYleague_name.value.Liguemajeuredebaseball.team_namemarketplace_idATVPDKIKX0DERlanguage_tagen_US1.value">'Dropdown Lists'!$LS$4:$LS$47</definedName>
    <definedName name="FIDGET_TOYleague_name.value.دوريالبيسبولالرئيسي.team_namemarketplace_idATVPDKIKX0DERlanguage_tagen_US1.value">'Dropdown Lists'!$LS$4:$LS$47</definedName>
    <definedName name="FIDGET_TOYleague_name.value.تنس.team_namemarketplace_idATVPDKIKX0DERlanguage_tagen_US1.value">'Dropdown Lists'!$LT$4</definedName>
    <definedName name="FIDGET_TOYleague_name.value.Tennis.team_namemarketplace_idATVPDKIKX0DERlanguage_tagen_US1.value">'Dropdown Lists'!$LT$4</definedName>
    <definedName name="FIDGET_TOYleague_name.value.Tenis.team_namemarketplace_idATVPDKIKX0DERlanguage_tagen_US1.value">'Dropdown Lists'!$LT$4</definedName>
    <definedName name="FIDGET_TOYleague_name.value.Tênis.team_namemarketplace_idATVPDKIKX0DERlanguage_tagen_US1.value">'Dropdown Lists'!$LT$4</definedName>
    <definedName name="FIDGET_TOYleague_name.value.テニス.team_namemarketplace_idATVPDKIKX0DERlanguage_tagen_US1.value">'Dropdown Lists'!$LT$4</definedName>
    <definedName name="TOY_FIGUREleague_name.value.NASCAR.team_namemarketplace_idATVPDKIKX0DERlanguage_tagen_US1.value">'Dropdown Lists'!$LU$4:$LU$49</definedName>
    <definedName name="TOY_FIGUREleague_name.value.ناسكار.team_namemarketplace_idATVPDKIKX0DERlanguage_tagen_US1.value">'Dropdown Lists'!$LU$4:$LU$49</definedName>
    <definedName name="TOY_FIGUREleague_name.value.eスポーツ.team_namemarketplace_idATVPDKIKX0DERlanguage_tagen_US1.value">'Dropdown Lists'!$LV$4</definedName>
    <definedName name="TOY_FIGUREleague_name.value.ESportssportelettronici.team_namemarketplace_idATVPDKIKX0DERlanguage_tagen_US1.value">'Dropdown Lists'!$LV$4</definedName>
    <definedName name="TOY_FIGUREleague_name.value.Esport.team_namemarketplace_idATVPDKIKX0DERlanguage_tagen_US1.value">'Dropdown Lists'!$LV$4</definedName>
    <definedName name="TOY_FIGUREleague_name.value.ESports.team_namemarketplace_idATVPDKIKX0DERlanguage_tagen_US1.value">'Dropdown Lists'!$LV$4</definedName>
    <definedName name="TOY_FIGUREleague_name.value.ألعابإلكترونية.team_namemarketplace_idATVPDKIKX0DERlanguage_tagen_US1.value">'Dropdown Lists'!$LV$4</definedName>
    <definedName name="TOY_FIGUREleague_name.value.e_sports.team_namemarketplace_idATVPDKIKX0DERlanguage_tagen_US1.value">'Dropdown Lists'!$LV$4</definedName>
    <definedName name="TOY_FIGUREleague_name.value.Deporteselectrónicos.team_namemarketplace_idATVPDKIKX0DERlanguage_tagen_US1.value">'Dropdown Lists'!$LV$4</definedName>
    <definedName name="TOY_FIGUREleague_name.value.ProWrestlingLeague.team_namemarketplace_idATVPDKIKX0DERlanguage_tagen_US1.value">'Dropdown Lists'!$LW$4:$LW$9</definedName>
    <definedName name="TOY_FIGUREleague_name.value.Ligadeluchalibreprofesional.team_namemarketplace_idATVPDKIKX0DERlanguage_tagen_US1.value">'Dropdown Lists'!$LW$4:$LW$9</definedName>
    <definedName name="TOY_FIGUREleague_name.value.インドプロレスリーグ.team_namemarketplace_idATVPDKIKX0DERlanguage_tagen_US1.value">'Dropdown Lists'!$LW$4:$LW$9</definedName>
    <definedName name="TOY_FIGUREleague_name.value.LigaProfissionaldeLutaLivre.team_namemarketplace_idATVPDKIKX0DERlanguage_tagen_US1.value">'Dropdown Lists'!$LW$4:$LW$9</definedName>
    <definedName name="TOY_FIGUREleague_name.value.pro_wrestling_league.team_namemarketplace_idATVPDKIKX0DERlanguage_tagen_US1.value">'Dropdown Lists'!$LW$4:$LW$9</definedName>
    <definedName name="TOY_FIGUREleague_name.value.ProWrestlingLigan.team_namemarketplace_idATVPDKIKX0DERlanguage_tagen_US1.value">'Dropdown Lists'!$LW$4:$LW$9</definedName>
    <definedName name="TOY_FIGUREleague_name.value.دوريالمصارعةللمحترفين.team_namemarketplace_idATVPDKIKX0DERlanguage_tagen_US1.value">'Dropdown Lists'!$LW$4:$LW$9</definedName>
    <definedName name="TOY_FIGUREleague_name.value.Formel1.team_namemarketplace_idATVPDKIKX0DERlanguage_tagen_US1.value">'Dropdown Lists'!$LX$4:$LX$15</definedName>
    <definedName name="TOY_FIGUREleague_name.value.Formuła1.team_namemarketplace_idATVPDKIKX0DERlanguage_tagen_US1.value">'Dropdown Lists'!$LX$4:$LX$15</definedName>
    <definedName name="TOY_FIGUREleague_name.value.formula_1.team_namemarketplace_idATVPDKIKX0DERlanguage_tagen_US1.value">'Dropdown Lists'!$LX$4:$LX$15</definedName>
    <definedName name="TOY_FIGUREleague_name.value.Fórmula1.team_namemarketplace_idATVPDKIKX0DERlanguage_tagen_US1.value">'Dropdown Lists'!$LX$4:$LX$15</definedName>
    <definedName name="TOY_FIGUREleague_name.value.Formula1.team_namemarketplace_idATVPDKIKX0DERlanguage_tagen_US1.value">'Dropdown Lists'!$LX$4:$LX$15</definedName>
    <definedName name="TOY_FIGUREleague_name.value.فورمولا1.team_namemarketplace_idATVPDKIKX0DERlanguage_tagen_US1.value">'Dropdown Lists'!$LX$4:$LX$15</definedName>
    <definedName name="TOY_FIGUREleague_name.value.Formule1.team_namemarketplace_idATVPDKIKX0DERlanguage_tagen_US1.value">'Dropdown Lists'!$LX$4:$LX$15</definedName>
    <definedName name="TOY_FIGUREleague_name.value.フォーミュラ1.team_namemarketplace_idATVPDKIKX0DERlanguage_tagen_US1.value">'Dropdown Lists'!$LX$4:$LX$15</definedName>
    <definedName name="TOY_FIGUREleague_name.value.Iligan.team_namemarketplace_idATVPDKIKX0DERlanguage_tagen_US1.value">'Dropdown Lists'!$LY$4:$LY$14</definedName>
    <definedName name="TOY_FIGUREleague_name.value.ILeague.team_namemarketplace_idATVPDKIKX0DERlanguage_tagen_US1.value">'Dropdown Lists'!$LY$4:$LY$14</definedName>
    <definedName name="TOY_FIGUREleague_name.value.インドIリーグ.team_namemarketplace_idATVPDKIKX0DERlanguage_tagen_US1.value">'Dropdown Lists'!$LY$4:$LY$14</definedName>
    <definedName name="TOY_FIGUREleague_name.value.LigaI.team_namemarketplace_idATVPDKIKX0DERlanguage_tagen_US1.value">'Dropdown Lists'!$LY$4:$LY$14</definedName>
    <definedName name="TOY_FIGUREleague_name.value.i_league.team_namemarketplace_idATVPDKIKX0DERlanguage_tagen_US1.value">'Dropdown Lists'!$LY$4:$LY$14</definedName>
    <definedName name="TOY_FIGUREleague_name.value.الدوريالهنديللمحترفين.team_namemarketplace_idATVPDKIKX0DERlanguage_tagen_US1.value">'Dropdown Lists'!$LY$4:$LY$14</definedName>
    <definedName name="TOY_FIGUREleague_name.value.JapanischerBaseball.team_namemarketplace_idATVPDKIKX0DERlanguage_tagen_US1.value">'Dropdown Lists'!$LZ$4:$LZ$16</definedName>
    <definedName name="TOY_FIGUREleague_name.value.Campionatodibaseballgiapponese.team_namemarketplace_idATVPDKIKX0DERlanguage_tagen_US1.value">'Dropdown Lists'!$LZ$4:$LZ$16</definedName>
    <definedName name="TOY_FIGUREleague_name.value.Baseballjaponais.team_namemarketplace_idATVPDKIKX0DERlanguage_tagen_US1.value">'Dropdown Lists'!$LZ$4:$LZ$16</definedName>
    <definedName name="TOY_FIGUREleague_name.value.Béisboljaponés.team_namemarketplace_idATVPDKIKX0DERlanguage_tagen_US1.value">'Dropdown Lists'!$LZ$4:$LZ$16</definedName>
    <definedName name="TOY_FIGUREleague_name.value.日本セパリーグ高校野球.team_namemarketplace_idATVPDKIKX0DERlanguage_tagen_US1.value">'Dropdown Lists'!$LZ$4:$LZ$16</definedName>
    <definedName name="TOY_FIGUREleague_name.value.JapaneseBaseball.team_namemarketplace_idATVPDKIKX0DERlanguage_tagen_US1.value">'Dropdown Lists'!$LZ$4:$LZ$16</definedName>
    <definedName name="TOY_FIGUREleague_name.value.Japanshonkbal.team_namemarketplace_idATVPDKIKX0DERlanguage_tagen_US1.value">'Dropdown Lists'!$LZ$4:$LZ$16</definedName>
    <definedName name="TOY_FIGUREleague_name.value.japanese_baseball.team_namemarketplace_idATVPDKIKX0DERlanguage_tagen_US1.value">'Dropdown Lists'!$LZ$4:$LZ$16</definedName>
    <definedName name="TOY_FIGUREleague_name.value.Japanskbaseboll.team_namemarketplace_idATVPDKIKX0DERlanguage_tagen_US1.value">'Dropdown Lists'!$LZ$4:$LZ$16</definedName>
    <definedName name="TOY_FIGUREleague_name.value.البيسبولالياباني.team_namemarketplace_idATVPDKIKX0DERlanguage_tagen_US1.value">'Dropdown Lists'!$LZ$4:$LZ$16</definedName>
    <definedName name="TOY_FIGUREleague_name.value.Japońskibaseball.team_namemarketplace_idATVPDKIKX0DERlanguage_tagen_US1.value">'Dropdown Lists'!$LZ$4:$LZ$16</definedName>
    <definedName name="TOY_FIGUREleague_name.value.Beiseboljaponês.team_namemarketplace_idATVPDKIKX0DERlanguage_tagen_US1.value">'Dropdown Lists'!$LZ$4:$LZ$16</definedName>
    <definedName name="TOY_FIGUREleague_name.value.イギリスサッカー.team_namemarketplace_idATVPDKIKX0DERlanguage_tagen_US1.value">'Dropdown Lists'!$MA$4:$MA$52</definedName>
    <definedName name="TOY_FIGUREleague_name.value.EnglishFootball.team_namemarketplace_idATVPDKIKX0DERlanguage_tagen_US1.value">'Dropdown Lists'!$MA$4:$MA$52</definedName>
    <definedName name="TOY_FIGUREleague_name.value.Engelsvoetbal.team_namemarketplace_idATVPDKIKX0DERlanguage_tagen_US1.value">'Dropdown Lists'!$MA$4:$MA$52</definedName>
    <definedName name="TOY_FIGUREleague_name.value.Footballbritannique.team_namemarketplace_idATVPDKIKX0DERlanguage_tagen_US1.value">'Dropdown Lists'!$MA$4:$MA$52</definedName>
    <definedName name="TOY_FIGUREleague_name.value.كرةالقدمالإنجليزية.team_namemarketplace_idATVPDKIKX0DERlanguage_tagen_US1.value">'Dropdown Lists'!$MA$4:$MA$52</definedName>
    <definedName name="TOY_FIGUREleague_name.value.Angielskapiłkanożna.team_namemarketplace_idATVPDKIKX0DERlanguage_tagen_US1.value">'Dropdown Lists'!$MA$4:$MA$52</definedName>
    <definedName name="TOY_FIGUREleague_name.value.english_football.team_namemarketplace_idATVPDKIKX0DERlanguage_tagen_US1.value">'Dropdown Lists'!$MA$4:$MA$52</definedName>
    <definedName name="TOY_FIGUREleague_name.value.EnglishSoccer.team_namemarketplace_idATVPDKIKX0DERlanguage_tagen_US1.value">'Dropdown Lists'!$MA$4:$MA$52</definedName>
    <definedName name="TOY_FIGUREleague_name.value.BritishFootball.team_namemarketplace_idATVPDKIKX0DERlanguage_tagen_US1.value">'Dropdown Lists'!$MA$4:$MA$52</definedName>
    <definedName name="TOY_FIGUREleague_name.value.Calcioinglese.team_namemarketplace_idATVPDKIKX0DERlanguage_tagen_US1.value">'Dropdown Lists'!$MA$4:$MA$52</definedName>
    <definedName name="TOY_FIGUREleague_name.value.Futebolinglês.team_namemarketplace_idATVPDKIKX0DERlanguage_tagen_US1.value">'Dropdown Lists'!$MA$4:$MA$52</definedName>
    <definedName name="TOY_FIGUREleague_name.value.Engelskfotboll.team_namemarketplace_idATVPDKIKX0DERlanguage_tagen_US1.value">'Dropdown Lists'!$MA$4:$MA$52</definedName>
    <definedName name="TOY_FIGUREleague_name.value.EnglischerFußball.team_namemarketplace_idATVPDKIKX0DERlanguage_tagen_US1.value">'Dropdown Lists'!$MA$4:$MA$52</definedName>
    <definedName name="TOY_FIGUREleague_name.value.Fútbolinglés.team_namemarketplace_idATVPDKIKX0DERlanguage_tagen_US1.value">'Dropdown Lists'!$MA$4:$MA$52</definedName>
    <definedName name="TOY_FIGUREleague_name.value.الاتحادالدوليللمصارعة.team_namemarketplace_idATVPDKIKX0DERlanguage_tagen_US1.value">'Dropdown Lists'!$MB$4</definedName>
    <definedName name="TOY_FIGUREleague_name.value.WUSA.team_namemarketplace_idATVPDKIKX0DERlanguage_tagen_US1.value">'Dropdown Lists'!$MB$4</definedName>
    <definedName name="TOY_FIGUREleague_name.value.PremièreLiguecanadienne.team_namemarketplace_idATVPDKIKX0DERlanguage_tagen_US1.value">'Dropdown Lists'!$MC$4:$MC$12</definedName>
    <definedName name="TOY_FIGUREleague_name.value.Kanadensiskpremiärliga.team_namemarketplace_idATVPDKIKX0DERlanguage_tagen_US1.value">'Dropdown Lists'!$MC$4:$MC$12</definedName>
    <definedName name="TOY_FIGUREleague_name.value.CanadianPremierLeague.team_namemarketplace_idATVPDKIKX0DERlanguage_tagen_US1.value">'Dropdown Lists'!$MC$4:$MC$12</definedName>
    <definedName name="TOY_FIGUREleague_name.value.LigaPremierCanadense.team_namemarketplace_idATVPDKIKX0DERlanguage_tagen_US1.value">'Dropdown Lists'!$MC$4:$MC$12</definedName>
    <definedName name="TOY_FIGUREleague_name.value.canadian_premier_league.team_namemarketplace_idATVPDKIKX0DERlanguage_tagen_US1.value">'Dropdown Lists'!$MC$4:$MC$12</definedName>
    <definedName name="TOY_FIGUREleague_name.value.PremiereLeaguecanadiense.team_namemarketplace_idATVPDKIKX0DERlanguage_tagen_US1.value">'Dropdown Lists'!$MC$4:$MC$12</definedName>
    <definedName name="TOY_FIGUREleague_name.value.LigaPremiercanadiense.team_namemarketplace_idATVPDKIKX0DERlanguage_tagen_US1.value">'Dropdown Lists'!$MC$4:$MC$12</definedName>
    <definedName name="TOY_FIGUREleague_name.value.PremierLeagueKanada.team_namemarketplace_idATVPDKIKX0DERlanguage_tagen_US1.value">'Dropdown Lists'!$MC$4:$MC$12</definedName>
    <definedName name="TOY_FIGUREleague_name.value.CanadianPremiereLeague.team_namemarketplace_idATVPDKIKX0DERlanguage_tagen_US1.value">'Dropdown Lists'!$MC$4:$MC$12</definedName>
    <definedName name="TOY_FIGUREleague_name.value.الدوريالكنديالممتاز.team_namemarketplace_idATVPDKIKX0DERlanguage_tagen_US1.value">'Dropdown Lists'!$MC$4:$MC$12</definedName>
    <definedName name="TOY_FIGUREleague_name.value.カナダプレミアリーグ.team_namemarketplace_idATVPDKIKX0DERlanguage_tagen_US1.value">'Dropdown Lists'!$MC$4:$MC$12</definedName>
    <definedName name="TOY_FIGUREleague_name.value.KanadyjskaPremiereLeague.team_namemarketplace_idATVPDKIKX0DERlanguage_tagen_US1.value">'Dropdown Lists'!$MC$4:$MC$12</definedName>
    <definedName name="TOY_FIGUREleague_name.value.Fútbolespañol.team_namemarketplace_idATVPDKIKX0DERlanguage_tagen_US1.value">'Dropdown Lists'!$MD$4:$MD$47</definedName>
    <definedName name="TOY_FIGUREleague_name.value.SpanishFootball.team_namemarketplace_idATVPDKIKX0DERlanguage_tagen_US1.value">'Dropdown Lists'!$MD$4:$MD$47</definedName>
    <definedName name="TOY_FIGUREleague_name.value.كرةالقدمالاسبانية.team_namemarketplace_idATVPDKIKX0DERlanguage_tagen_US1.value">'Dropdown Lists'!$MD$4:$MD$47</definedName>
    <definedName name="TOY_FIGUREleague_name.value.Calciospagnolo.team_namemarketplace_idATVPDKIKX0DERlanguage_tagen_US1.value">'Dropdown Lists'!$MD$4:$MD$47</definedName>
    <definedName name="TOY_FIGUREleague_name.value.Futebolespanhol.team_namemarketplace_idATVPDKIKX0DERlanguage_tagen_US1.value">'Dropdown Lists'!$MD$4:$MD$47</definedName>
    <definedName name="TOY_FIGUREleague_name.value.Footballespagnol.team_namemarketplace_idATVPDKIKX0DERlanguage_tagen_US1.value">'Dropdown Lists'!$MD$4:$MD$47</definedName>
    <definedName name="TOY_FIGUREleague_name.value.spanish_football.team_namemarketplace_idATVPDKIKX0DERlanguage_tagen_US1.value">'Dropdown Lists'!$MD$4:$MD$47</definedName>
    <definedName name="TOY_FIGUREleague_name.value.Hiszpańskapiłkanożna.team_namemarketplace_idATVPDKIKX0DERlanguage_tagen_US1.value">'Dropdown Lists'!$MD$4:$MD$47</definedName>
    <definedName name="TOY_FIGUREleague_name.value.SpanishSoccer.team_namemarketplace_idATVPDKIKX0DERlanguage_tagen_US1.value">'Dropdown Lists'!$MD$4:$MD$47</definedName>
    <definedName name="TOY_FIGUREleague_name.value.SpanischerFußball.team_namemarketplace_idATVPDKIKX0DERlanguage_tagen_US1.value">'Dropdown Lists'!$MD$4:$MD$47</definedName>
    <definedName name="TOY_FIGUREleague_name.value.Spaansvoetbal.team_namemarketplace_idATVPDKIKX0DERlanguage_tagen_US1.value">'Dropdown Lists'!$MD$4:$MD$47</definedName>
    <definedName name="TOY_FIGUREleague_name.value.Spanskfotboll.team_namemarketplace_idATVPDKIKX0DERlanguage_tagen_US1.value">'Dropdown Lists'!$MD$4:$MD$47</definedName>
    <definedName name="TOY_FIGUREleague_name.value.スペインサッカー.team_namemarketplace_idATVPDKIKX0DERlanguage_tagen_US1.value">'Dropdown Lists'!$MD$4:$MD$47</definedName>
    <definedName name="TOY_FIGUREleague_name.value.CanadianFootballLeague.team_namemarketplace_idATVPDKIKX0DERlanguage_tagen_US1.value">'Dropdown Lists'!$ME$4:$ME$12</definedName>
    <definedName name="TOY_FIGUREleague_name.value.LigaCanadensedeFutebol.team_namemarketplace_idATVPDKIKX0DERlanguage_tagen_US1.value">'Dropdown Lists'!$ME$4:$ME$12</definedName>
    <definedName name="TOY_FIGUREleague_name.value.KanadyjskaLigaPiłkarska.team_namemarketplace_idATVPDKIKX0DERlanguage_tagen_US1.value">'Dropdown Lists'!$ME$4:$ME$12</definedName>
    <definedName name="TOY_FIGUREleague_name.value.canadian_football_league.team_namemarketplace_idATVPDKIKX0DERlanguage_tagen_US1.value">'Dropdown Lists'!$ME$4:$ME$12</definedName>
    <definedName name="TOY_FIGUREleague_name.value.Liguecanadiennedefootball.team_namemarketplace_idATVPDKIKX0DERlanguage_tagen_US1.value">'Dropdown Lists'!$ME$4:$ME$12</definedName>
    <definedName name="TOY_FIGUREleague_name.value.Kanadensiskfotbollsliga.team_namemarketplace_idATVPDKIKX0DERlanguage_tagen_US1.value">'Dropdown Lists'!$ME$4:$ME$12</definedName>
    <definedName name="TOY_FIGUREleague_name.value.الدوريالكنديلكرةالقدم.team_namemarketplace_idATVPDKIKX0DERlanguage_tagen_US1.value">'Dropdown Lists'!$ME$4:$ME$12</definedName>
    <definedName name="TOY_FIGUREleague_name.value.KanadischeFußballliga.team_namemarketplace_idATVPDKIKX0DERlanguage_tagen_US1.value">'Dropdown Lists'!$ME$4:$ME$12</definedName>
    <definedName name="TOY_FIGUREleague_name.value.カナディアンフットボールリーグ.team_namemarketplace_idATVPDKIKX0DERlanguage_tagen_US1.value">'Dropdown Lists'!$ME$4:$ME$12</definedName>
    <definedName name="TOY_FIGUREleague_name.value.Ligadefútbolcanadiense.team_namemarketplace_idATVPDKIKX0DERlanguage_tagen_US1.value">'Dropdown Lists'!$ME$4:$ME$12</definedName>
    <definedName name="TOY_FIGUREleague_name.value.دوريكرةالسلةالأميركيللمحترفين.team_namemarketplace_idATVPDKIKX0DERlanguage_tagen_US1.value">'Dropdown Lists'!$MF$4:$MF$48</definedName>
    <definedName name="TOY_FIGUREleague_name.value.nba.team_namemarketplace_idATVPDKIKX0DERlanguage_tagen_US1.value">'Dropdown Lists'!$MF$4:$MF$48</definedName>
    <definedName name="TOY_FIGUREleague_name.value.MinorLeagueHonkbal.team_namemarketplace_idATVPDKIKX0DERlanguage_tagen_US1.value">'Dropdown Lists'!$MG$4:$MG$164</definedName>
    <definedName name="TOY_FIGUREleague_name.value.minor_league_baseball.team_namemarketplace_idATVPDKIKX0DERlanguage_tagen_US1.value">'Dropdown Lists'!$MG$4:$MG$164</definedName>
    <definedName name="TOY_FIGUREleague_name.value.Béisboldeligasmenores.team_namemarketplace_idATVPDKIKX0DERlanguage_tagen_US1.value">'Dropdown Lists'!$MG$4:$MG$164</definedName>
    <definedName name="TOY_FIGUREleague_name.value.MinorLeagueBaseball.team_namemarketplace_idATVPDKIKX0DERlanguage_tagen_US1.value">'Dropdown Lists'!$MG$4:$MG$164</definedName>
    <definedName name="TOY_FIGUREleague_name.value.LigaMenordeBeisebol.team_namemarketplace_idATVPDKIKX0DERlanguage_tagen_US1.value">'Dropdown Lists'!$MG$4:$MG$164</definedName>
    <definedName name="TOY_FIGUREleague_name.value.Liguemineuredebaseball.team_namemarketplace_idATVPDKIKX0DERlanguage_tagen_US1.value">'Dropdown Lists'!$MG$4:$MG$164</definedName>
    <definedName name="TOY_FIGUREleague_name.value.アメリカマイナーリーグ.team_namemarketplace_idATVPDKIKX0DERlanguage_tagen_US1.value">'Dropdown Lists'!$MG$4:$MG$164</definedName>
    <definedName name="TOY_FIGUREleague_name.value.دوريالبيسبولالمصغر.team_namemarketplace_idATVPDKIKX0DERlanguage_tagen_US1.value">'Dropdown Lists'!$MG$4:$MG$164</definedName>
    <definedName name="TOY_FIGUREleague_name.value.دوريالهوكيالوطني.team_namemarketplace_idATVPDKIKX0DERlanguage_tagen_US1.value">'Dropdown Lists'!$MH$4:$MH$53</definedName>
    <definedName name="TOY_FIGUREleague_name.value.nhl.team_namemarketplace_idATVPDKIKX0DERlanguage_tagen_US1.value">'Dropdown Lists'!$MH$4:$MH$53</definedName>
    <definedName name="TOY_FIGUREleague_name.value.Liguenationaledehockey.team_namemarketplace_idATVPDKIKX0DERlanguage_tagen_US1.value">'Dropdown Lists'!$MH$4:$MH$53</definedName>
    <definedName name="TOY_FIGUREleague_name.value.EuropeanBasketball.team_namemarketplace_idATVPDKIKX0DERlanguage_tagen_US1.value">'Dropdown Lists'!$MI$4:$MI$21</definedName>
    <definedName name="TOY_FIGUREleague_name.value.Europeesbasketbal.team_namemarketplace_idATVPDKIKX0DERlanguage_tagen_US1.value">'Dropdown Lists'!$MI$4:$MI$21</definedName>
    <definedName name="TOY_FIGUREleague_name.value.كرةالسلةالأوروبية.team_namemarketplace_idATVPDKIKX0DERlanguage_tagen_US1.value">'Dropdown Lists'!$MI$4:$MI$21</definedName>
    <definedName name="TOY_FIGUREleague_name.value.european_basketball.team_namemarketplace_idATVPDKIKX0DERlanguage_tagen_US1.value">'Dropdown Lists'!$MI$4:$MI$21</definedName>
    <definedName name="TOY_FIGUREleague_name.value.Baloncestoeuropeo.team_namemarketplace_idATVPDKIKX0DERlanguage_tagen_US1.value">'Dropdown Lists'!$MI$4:$MI$21</definedName>
    <definedName name="TOY_FIGUREleague_name.value.Europeiskbasket.team_namemarketplace_idATVPDKIKX0DERlanguage_tagen_US1.value">'Dropdown Lists'!$MI$4:$MI$21</definedName>
    <definedName name="TOY_FIGUREleague_name.value.Legaeuropeadipallacanestro.team_namemarketplace_idATVPDKIKX0DERlanguage_tagen_US1.value">'Dropdown Lists'!$MI$4:$MI$21</definedName>
    <definedName name="TOY_FIGUREleague_name.value.バスケットボールユーロリーグ.team_namemarketplace_idATVPDKIKX0DERlanguage_tagen_US1.value">'Dropdown Lists'!$MI$4:$MI$21</definedName>
    <definedName name="TOY_FIGUREleague_name.value.Basqueteeuropeu.team_namemarketplace_idATVPDKIKX0DERlanguage_tagen_US1.value">'Dropdown Lists'!$MI$4:$MI$21</definedName>
    <definedName name="TOY_FIGUREleague_name.value.Europejskakoszykówka.team_namemarketplace_idATVPDKIKX0DERlanguage_tagen_US1.value">'Dropdown Lists'!$MI$4:$MI$21</definedName>
    <definedName name="TOY_FIGUREleague_name.value.Basketballeuropéen.team_namemarketplace_idATVPDKIKX0DERlanguage_tagen_US1.value">'Dropdown Lists'!$MI$4:$MI$21</definedName>
    <definedName name="TOY_FIGUREleague_name.value.EuropäischerBasketball.team_namemarketplace_idATVPDKIKX0DERlanguage_tagen_US1.value">'Dropdown Lists'!$MI$4:$MI$21</definedName>
    <definedName name="TOY_FIGUREleague_name.value.LigaPremierdeBadminton.team_namemarketplace_idATVPDKIKX0DERlanguage_tagen_US1.value">'Dropdown Lists'!$MJ$4:$MJ$10</definedName>
    <definedName name="TOY_FIGUREleague_name.value.インドバドミントンリーグ.team_namemarketplace_idATVPDKIKX0DERlanguage_tagen_US1.value">'Dropdown Lists'!$MJ$4:$MJ$10</definedName>
    <definedName name="TOY_FIGUREleague_name.value.PremierBadmintonLeague.team_namemarketplace_idATVPDKIKX0DERlanguage_tagen_US1.value">'Dropdown Lists'!$MJ$4:$MJ$10</definedName>
    <definedName name="TOY_FIGUREleague_name.value.premier_badminton_league.team_namemarketplace_idATVPDKIKX0DERlanguage_tagen_US1.value">'Dropdown Lists'!$MJ$4:$MJ$10</definedName>
    <definedName name="TOY_FIGUREleague_name.value.LigaPremierdeBádminton.team_namemarketplace_idATVPDKIKX0DERlanguage_tagen_US1.value">'Dropdown Lists'!$MJ$4:$MJ$10</definedName>
    <definedName name="TOY_FIGUREleague_name.value.PremierBadmintonLigan.team_namemarketplace_idATVPDKIKX0DERlanguage_tagen_US1.value">'Dropdown Lists'!$MJ$4:$MJ$10</definedName>
    <definedName name="TOY_FIGUREleague_name.value.الدوريالممتازلكرةالريشة.team_namemarketplace_idATVPDKIKX0DERlanguage_tagen_US1.value">'Dropdown Lists'!$MJ$4:$MJ$10</definedName>
    <definedName name="TOY_FIGUREleague_name.value.Otrosequiposdefútbol.team_namemarketplace_idATVPDKIKX0DERlanguage_tagen_US1.value">'Dropdown Lists'!$MK$4:$MK$14</definedName>
    <definedName name="TOY_FIGUREleague_name.value.OtherSoccerLeagues.team_namemarketplace_idATVPDKIKX0DERlanguage_tagen_US1.value">'Dropdown Lists'!$MK$4:$MK$14</definedName>
    <definedName name="TOY_FIGUREleague_name.value.other_football_leagues.team_namemarketplace_idATVPDKIKX0DERlanguage_tagen_US1.value">'Dropdown Lists'!$MK$4:$MK$14</definedName>
    <definedName name="TOY_FIGUREleague_name.value.サッカーリーグその他.team_namemarketplace_idATVPDKIKX0DERlanguage_tagen_US1.value">'Dropdown Lists'!$MK$4:$MK$14</definedName>
    <definedName name="TOY_FIGUREleague_name.value.Otrasligasdefútbol.team_namemarketplace_idATVPDKIKX0DERlanguage_tagen_US1.value">'Dropdown Lists'!$MK$4:$MK$14</definedName>
    <definedName name="TOY_FIGUREleague_name.value.Inneligipiłkarskie.team_namemarketplace_idATVPDKIKX0DERlanguage_tagen_US1.value">'Dropdown Lists'!$MK$4:$MK$14</definedName>
    <definedName name="TOY_FIGUREleague_name.value.Anderevoetbalcompetities.team_namemarketplace_idATVPDKIKX0DERlanguage_tagen_US1.value">'Dropdown Lists'!$MK$4:$MK$14</definedName>
    <definedName name="TOY_FIGUREleague_name.value.Autreséquipesdefootball.team_namemarketplace_idATVPDKIKX0DERlanguage_tagen_US1.value">'Dropdown Lists'!$MK$4:$MK$14</definedName>
    <definedName name="TOY_FIGUREleague_name.value.MehrFußballmannschaften.team_namemarketplace_idATVPDKIKX0DERlanguage_tagen_US1.value">'Dropdown Lists'!$MK$4:$MK$14</definedName>
    <definedName name="TOY_FIGUREleague_name.value.MoreFootballLeagues.team_namemarketplace_idATVPDKIKX0DERlanguage_tagen_US1.value">'Dropdown Lists'!$MK$4:$MK$14</definedName>
    <definedName name="TOY_FIGUREleague_name.value.Outrasligasdefutebol.team_namemarketplace_idATVPDKIKX0DERlanguage_tagen_US1.value">'Dropdown Lists'!$MK$4:$MK$14</definedName>
    <definedName name="TOY_FIGUREleague_name.value.بطولاتكرةالقدمالأخرى.team_namemarketplace_idATVPDKIKX0DERlanguage_tagen_US1.value">'Dropdown Lists'!$MK$4:$MK$14</definedName>
    <definedName name="TOY_FIGUREleague_name.value.Altresquadredicalcio.team_namemarketplace_idATVPDKIKX0DERlanguage_tagen_US1.value">'Dropdown Lists'!$MK$4:$MK$14</definedName>
    <definedName name="TOY_FIGUREleague_name.value.Andrafotbollsligor.team_namemarketplace_idATVPDKIKX0DERlanguage_tagen_US1.value">'Dropdown Lists'!$MK$4:$MK$14</definedName>
    <definedName name="TOY_FIGUREleague_name.value.ポルトガルサッカー.team_namemarketplace_idATVPDKIKX0DERlanguage_tagen_US1.value">'Dropdown Lists'!$ML$4:$ML$27</definedName>
    <definedName name="TOY_FIGUREleague_name.value.PortugueseFootball.team_namemarketplace_idATVPDKIKX0DERlanguage_tagen_US1.value">'Dropdown Lists'!$ML$4:$ML$27</definedName>
    <definedName name="TOY_FIGUREleague_name.value.Futebolportuguês.team_namemarketplace_idATVPDKIKX0DERlanguage_tagen_US1.value">'Dropdown Lists'!$ML$4:$ML$27</definedName>
    <definedName name="TOY_FIGUREleague_name.value.Fútbolportugués.team_namemarketplace_idATVPDKIKX0DERlanguage_tagen_US1.value">'Dropdown Lists'!$ML$4:$ML$27</definedName>
    <definedName name="TOY_FIGUREleague_name.value.Footballportugais.team_namemarketplace_idATVPDKIKX0DERlanguage_tagen_US1.value">'Dropdown Lists'!$ML$4:$ML$27</definedName>
    <definedName name="TOY_FIGUREleague_name.value.Portugeesvoetbal.team_namemarketplace_idATVPDKIKX0DERlanguage_tagen_US1.value">'Dropdown Lists'!$ML$4:$ML$27</definedName>
    <definedName name="TOY_FIGUREleague_name.value.PortugiesischerFußball.team_namemarketplace_idATVPDKIKX0DERlanguage_tagen_US1.value">'Dropdown Lists'!$ML$4:$ML$27</definedName>
    <definedName name="TOY_FIGUREleague_name.value.portuguese_football.team_namemarketplace_idATVPDKIKX0DERlanguage_tagen_US1.value">'Dropdown Lists'!$ML$4:$ML$27</definedName>
    <definedName name="TOY_FIGUREleague_name.value.Portugisiskfotboll.team_namemarketplace_idATVPDKIKX0DERlanguage_tagen_US1.value">'Dropdown Lists'!$ML$4:$ML$27</definedName>
    <definedName name="TOY_FIGUREleague_name.value.PortugueseSoccer.team_namemarketplace_idATVPDKIKX0DERlanguage_tagen_US1.value">'Dropdown Lists'!$ML$4:$ML$27</definedName>
    <definedName name="TOY_FIGUREleague_name.value.Portugalskapiłkanożna.team_namemarketplace_idATVPDKIKX0DERlanguage_tagen_US1.value">'Dropdown Lists'!$ML$4:$ML$27</definedName>
    <definedName name="TOY_FIGUREleague_name.value.كرةالقدمالبرتغالية.team_namemarketplace_idATVPDKIKX0DERlanguage_tagen_US1.value">'Dropdown Lists'!$ML$4:$ML$27</definedName>
    <definedName name="TOY_FIGUREleague_name.value.Campionatodicalcioportoghese.team_namemarketplace_idATVPDKIKX0DERlanguage_tagen_US1.value">'Dropdown Lists'!$ML$4:$ML$27</definedName>
    <definedName name="TOY_FIGUREleague_name.value.الدوريالأمريكيلكرةالقدم.team_namemarketplace_idATVPDKIKX0DERlanguage_tagen_US1.value">'Dropdown Lists'!$MM$4:$MM$32</definedName>
    <definedName name="TOY_FIGUREleague_name.value.mls.team_namemarketplace_idATVPDKIKX0DERlanguage_tagen_US1.value">'Dropdown Lists'!$MM$4:$MM$32</definedName>
    <definedName name="TOY_FIGUREleague_name.value.ncaa.team_namemarketplace_idATVPDKIKX0DERlanguage_tagen_US1.value">'Dropdown Lists'!$MN$4:$MN$382</definedName>
    <definedName name="TOY_FIGUREleague_name.value.دوريالجامعاتالأمريكيةلكرةالسلة.team_namemarketplace_idATVPDKIKX0DERlanguage_tagen_US1.value">'Dropdown Lists'!$MN$4:$MN$382</definedName>
    <definedName name="TOY_FIGUREleague_name.value.Campionatomondialedicalcio.team_namemarketplace_idATVPDKIKX0DERlanguage_tagen_US1.value">'Dropdown Lists'!$MO$4:$MO$63</definedName>
    <definedName name="TOY_FIGUREleague_name.value.WorldCupFootball.team_namemarketplace_idATVPDKIKX0DERlanguage_tagen_US1.value">'Dropdown Lists'!$MO$4:$MO$63</definedName>
    <definedName name="TOY_FIGUREleague_name.value.Wereldkampioenschapvoetbal.team_namemarketplace_idATVPDKIKX0DERlanguage_tagen_US1.value">'Dropdown Lists'!$MO$4:$MO$63</definedName>
    <definedName name="TOY_FIGUREleague_name.value.CopadoMundodeFutebol.team_namemarketplace_idATVPDKIKX0DERlanguage_tagen_US1.value">'Dropdown Lists'!$MO$4:$MO$63</definedName>
    <definedName name="TOY_FIGUREleague_name.value.WorldCupSoccer.team_namemarketplace_idATVPDKIKX0DERlanguage_tagen_US1.value">'Dropdown Lists'!$MO$4:$MO$63</definedName>
    <definedName name="TOY_FIGUREleague_name.value.MistrzostwaŚwiatawPiłceNożnej.team_namemarketplace_idATVPDKIKX0DERlanguage_tagen_US1.value">'Dropdown Lists'!$MO$4:$MO$63</definedName>
    <definedName name="TOY_FIGUREleague_name.value.VMfotboll.team_namemarketplace_idATVPDKIKX0DERlanguage_tagen_US1.value">'Dropdown Lists'!$MO$4:$MO$63</definedName>
    <definedName name="TOY_FIGUREleague_name.value.FútbolCopadelMundo.team_namemarketplace_idATVPDKIKX0DERlanguage_tagen_US1.value">'Dropdown Lists'!$MO$4:$MO$63</definedName>
    <definedName name="TOY_FIGUREleague_name.value.Fußballweltmeisterschaft.team_namemarketplace_idATVPDKIKX0DERlanguage_tagen_US1.value">'Dropdown Lists'!$MO$4:$MO$63</definedName>
    <definedName name="TOY_FIGUREleague_name.value.كأسالعالملكرةالقدم.team_namemarketplace_idATVPDKIKX0DERlanguage_tagen_US1.value">'Dropdown Lists'!$MO$4:$MO$63</definedName>
    <definedName name="TOY_FIGUREleague_name.value.FIFAワールドカップ.team_namemarketplace_idATVPDKIKX0DERlanguage_tagen_US1.value">'Dropdown Lists'!$MO$4:$MO$63</definedName>
    <definedName name="TOY_FIGUREleague_name.value.Coupedumondedefootball.team_namemarketplace_idATVPDKIKX0DERlanguage_tagen_US1.value">'Dropdown Lists'!$MO$4:$MO$63</definedName>
    <definedName name="TOY_FIGUREleague_name.value.Copamundialdefútbol.team_namemarketplace_idATVPDKIKX0DERlanguage_tagen_US1.value">'Dropdown Lists'!$MO$4:$MO$63</definedName>
    <definedName name="TOY_FIGUREleague_name.value.world_cup_football.team_namemarketplace_idATVPDKIKX0DERlanguage_tagen_US1.value">'Dropdown Lists'!$MO$4:$MO$63</definedName>
    <definedName name="TOY_FIGUREleague_name.value.IndiskaSoccerligan.team_namemarketplace_idATVPDKIKX0DERlanguage_tagen_US1.value">'Dropdown Lists'!$MP$4:$MP$13</definedName>
    <definedName name="TOY_FIGUREleague_name.value.IndianSoccerLeague.team_namemarketplace_idATVPDKIKX0DERlanguage_tagen_US1.value">'Dropdown Lists'!$MP$4:$MP$13</definedName>
    <definedName name="TOY_FIGUREleague_name.value.IndianSuperLeague.team_namemarketplace_idATVPDKIKX0DERlanguage_tagen_US1.value">'Dropdown Lists'!$MP$4:$MP$13</definedName>
    <definedName name="TOY_FIGUREleague_name.value.IndyjskaSoccerLeague.team_namemarketplace_idATVPDKIKX0DERlanguage_tagen_US1.value">'Dropdown Lists'!$MP$4:$MP$13</definedName>
    <definedName name="TOY_FIGUREleague_name.value.IndischeFußballliga.team_namemarketplace_idATVPDKIKX0DERlanguage_tagen_US1.value">'Dropdown Lists'!$MP$4:$MP$13</definedName>
    <definedName name="TOY_FIGUREleague_name.value.インドサッカーリーグ.team_namemarketplace_idATVPDKIKX0DERlanguage_tagen_US1.value">'Dropdown Lists'!$MP$4:$MP$13</definedName>
    <definedName name="TOY_FIGUREleague_name.value.LigadefútboldelaIndia.team_namemarketplace_idATVPDKIKX0DERlanguage_tagen_US1.value">'Dropdown Lists'!$MP$4:$MP$13</definedName>
    <definedName name="TOY_FIGUREleague_name.value.Ligadefútbolindia.team_namemarketplace_idATVPDKIKX0DERlanguage_tagen_US1.value">'Dropdown Lists'!$MP$4:$MP$13</definedName>
    <definedName name="TOY_FIGUREleague_name.value.indian_soccer_league.team_namemarketplace_idATVPDKIKX0DERlanguage_tagen_US1.value">'Dropdown Lists'!$MP$4:$MP$13</definedName>
    <definedName name="TOY_FIGUREleague_name.value.دوريكرةالقدمالهندي.team_namemarketplace_idATVPDKIKX0DERlanguage_tagen_US1.value">'Dropdown Lists'!$MP$4:$MP$13</definedName>
    <definedName name="TOY_FIGUREleague_name.value.LigaIndianadeFutebol.team_namemarketplace_idATVPDKIKX0DERlanguage_tagen_US1.value">'Dropdown Lists'!$MP$4:$MP$13</definedName>
    <definedName name="TOY_FIGUREleague_name.value.Ligueindiennedefootball.team_namemarketplace_idATVPDKIKX0DERlanguage_tagen_US1.value">'Dropdown Lists'!$MP$4:$MP$13</definedName>
    <definedName name="TOY_FIGUREleague_name.value.Equipesnationalesdefootball.team_namemarketplace_idATVPDKIKX0DERlanguage_tagen_US1.value">'Dropdown Lists'!$MQ$4:$MQ$210</definedName>
    <definedName name="TOY_FIGUREleague_name.value.代表チーム.team_namemarketplace_idATVPDKIKX0DERlanguage_tagen_US1.value">'Dropdown Lists'!$MQ$4:$MQ$210</definedName>
    <definedName name="TOY_FIGUREleague_name.value.NationalTeams.team_namemarketplace_idATVPDKIKX0DERlanguage_tagen_US1.value">'Dropdown Lists'!$MQ$4:$MQ$210</definedName>
    <definedName name="TOY_FIGUREleague_name.value.Seleccionesnacionales.team_namemarketplace_idATVPDKIKX0DERlanguage_tagen_US1.value">'Dropdown Lists'!$MQ$4:$MQ$210</definedName>
    <definedName name="TOY_FIGUREleague_name.value.Landslag.team_namemarketplace_idATVPDKIKX0DERlanguage_tagen_US1.value">'Dropdown Lists'!$MQ$4:$MQ$210</definedName>
    <definedName name="TOY_FIGUREleague_name.value.Nationaleteams.team_namemarketplace_idATVPDKIKX0DERlanguage_tagen_US1.value">'Dropdown Lists'!$MQ$4:$MQ$210</definedName>
    <definedName name="TOY_FIGUREleague_name.value.SquadreNazionali.team_namemarketplace_idATVPDKIKX0DERlanguage_tagen_US1.value">'Dropdown Lists'!$MQ$4:$MQ$210</definedName>
    <definedName name="TOY_FIGUREleague_name.value.national_teams.team_namemarketplace_idATVPDKIKX0DERlanguage_tagen_US1.value">'Dropdown Lists'!$MQ$4:$MQ$210</definedName>
    <definedName name="TOY_FIGUREleague_name.value.NationaleFußballmannschaften.team_namemarketplace_idATVPDKIKX0DERlanguage_tagen_US1.value">'Dropdown Lists'!$MQ$4:$MQ$210</definedName>
    <definedName name="TOY_FIGUREleague_name.value.Seleccionesdefútbol.team_namemarketplace_idATVPDKIKX0DERlanguage_tagen_US1.value">'Dropdown Lists'!$MQ$4:$MQ$210</definedName>
    <definedName name="TOY_FIGUREleague_name.value.SeleçõesNacionais.team_namemarketplace_idATVPDKIKX0DERlanguage_tagen_US1.value">'Dropdown Lists'!$MQ$4:$MQ$210</definedName>
    <definedName name="TOY_FIGUREleague_name.value.Drużynynarodowe.team_namemarketplace_idATVPDKIKX0DERlanguage_tagen_US1.value">'Dropdown Lists'!$MQ$4:$MQ$210</definedName>
    <definedName name="TOY_FIGUREleague_name.value.المنتخباتالوطنية.team_namemarketplace_idATVPDKIKX0DERlanguage_tagen_US1.value">'Dropdown Lists'!$MQ$4:$MQ$210</definedName>
    <definedName name="TOY_FIGUREleague_name.value.メキシコサッカー連盟.team_namemarketplace_idATVPDKIKX0DERlanguage_tagen_US1.value">'Dropdown Lists'!$MR$4:$MR$16</definedName>
    <definedName name="TOY_FIGUREleague_name.value.MexicanFootballFederation.team_namemarketplace_idATVPDKIKX0DERlanguage_tagen_US1.value">'Dropdown Lists'!$MR$4:$MR$16</definedName>
    <definedName name="TOY_FIGUREleague_name.value.FederaçãoMexicanadeFutebol.team_namemarketplace_idATVPDKIKX0DERlanguage_tagen_US1.value">'Dropdown Lists'!$MR$4:$MR$16</definedName>
    <definedName name="TOY_FIGUREleague_name.value.MexicaanseVerenigingVanDeVoetbalbond.team_namemarketplace_idATVPDKIKX0DERlanguage_tagen_US1.value">'Dropdown Lists'!$MR$4:$MR$16</definedName>
    <definedName name="TOY_FIGUREleague_name.value.FederazionecalcisticadelMessico.team_namemarketplace_idATVPDKIKX0DERlanguage_tagen_US1.value">'Dropdown Lists'!$MR$4:$MR$16</definedName>
    <definedName name="TOY_FIGUREleague_name.value.FederaciónMexicanaDeFútbolAsociación.team_namemarketplace_idATVPDKIKX0DERlanguage_tagen_US1.value">'Dropdown Lists'!$MR$4:$MR$16</definedName>
    <definedName name="TOY_FIGUREleague_name.value.اتحادكرةالقدمالمكسيكي.team_namemarketplace_idATVPDKIKX0DERlanguage_tagen_US1.value">'Dropdown Lists'!$MR$4:$MR$16</definedName>
    <definedName name="TOY_FIGUREleague_name.value.FédérationduMexiquedefootball.team_namemarketplace_idATVPDKIKX0DERlanguage_tagen_US1.value">'Dropdown Lists'!$MR$4:$MR$16</definedName>
    <definedName name="TOY_FIGUREleague_name.value.federacion_mexicana_de_futbol_ascn.team_namemarketplace_idATVPDKIKX0DERlanguage_tagen_US1.value">'Dropdown Lists'!$MR$4:$MR$16</definedName>
    <definedName name="TOY_FIGUREleague_name.value.Footballnéerlandais.team_namemarketplace_idATVPDKIKX0DERlanguage_tagen_US1.value">'Dropdown Lists'!$MS$4:$MS$29</definedName>
    <definedName name="TOY_FIGUREleague_name.value.DutchSoccer.team_namemarketplace_idATVPDKIKX0DERlanguage_tagen_US1.value">'Dropdown Lists'!$MS$4:$MS$29</definedName>
    <definedName name="TOY_FIGUREleague_name.value.Holenderskapiłkanożna.team_namemarketplace_idATVPDKIKX0DERlanguage_tagen_US1.value">'Dropdown Lists'!$MS$4:$MS$29</definedName>
    <definedName name="TOY_FIGUREleague_name.value.كرةالقدمالهولندية.team_namemarketplace_idATVPDKIKX0DERlanguage_tagen_US1.value">'Dropdown Lists'!$MS$4:$MS$29</definedName>
    <definedName name="TOY_FIGUREleague_name.value.Futebolholandês.team_namemarketplace_idATVPDKIKX0DERlanguage_tagen_US1.value">'Dropdown Lists'!$MS$4:$MS$29</definedName>
    <definedName name="TOY_FIGUREleague_name.value.Fútbolholandés.team_namemarketplace_idATVPDKIKX0DERlanguage_tagen_US1.value">'Dropdown Lists'!$MS$4:$MS$29</definedName>
    <definedName name="TOY_FIGUREleague_name.value.dutch_football.team_namemarketplace_idATVPDKIKX0DERlanguage_tagen_US1.value">'Dropdown Lists'!$MS$4:$MS$29</definedName>
    <definedName name="TOY_FIGUREleague_name.value.Nederlandsvoetbal.team_namemarketplace_idATVPDKIKX0DERlanguage_tagen_US1.value">'Dropdown Lists'!$MS$4:$MS$29</definedName>
    <definedName name="TOY_FIGUREleague_name.value.オランダサッカー.team_namemarketplace_idATVPDKIKX0DERlanguage_tagen_US1.value">'Dropdown Lists'!$MS$4:$MS$29</definedName>
    <definedName name="TOY_FIGUREleague_name.value.DutchFootball.team_namemarketplace_idATVPDKIKX0DERlanguage_tagen_US1.value">'Dropdown Lists'!$MS$4:$MS$29</definedName>
    <definedName name="TOY_FIGUREleague_name.value.Holländskfotboll.team_namemarketplace_idATVPDKIKX0DERlanguage_tagen_US1.value">'Dropdown Lists'!$MS$4:$MS$29</definedName>
    <definedName name="TOY_FIGUREleague_name.value.NiederländischerFußball.team_namemarketplace_idATVPDKIKX0DERlanguage_tagen_US1.value">'Dropdown Lists'!$MS$4:$MS$29</definedName>
    <definedName name="TOY_FIGUREleague_name.value.Campionatodicalcioolandese.team_namemarketplace_idATVPDKIKX0DERlanguage_tagen_US1.value">'Dropdown Lists'!$MS$4:$MS$29</definedName>
    <definedName name="TOY_FIGUREleague_name.value.Xspel.team_namemarketplace_idATVPDKIKX0DERlanguage_tagen_US1.value">'Dropdown Lists'!$MT$4</definedName>
    <definedName name="TOY_FIGUREleague_name.value.العاباكس.team_namemarketplace_idATVPDKIKX0DERlanguage_tagen_US1.value">'Dropdown Lists'!$MT$4</definedName>
    <definedName name="TOY_FIGUREleague_name.value.XGames.team_namemarketplace_idATVPDKIKX0DERlanguage_tagen_US1.value">'Dropdown Lists'!$MT$4</definedName>
    <definedName name="TOY_FIGUREleague_name.value.Xゲーム.team_namemarketplace_idATVPDKIKX0DERlanguage_tagen_US1.value">'Dropdown Lists'!$MT$4</definedName>
    <definedName name="TOY_FIGUREleague_name.value.x_games.team_namemarketplace_idATVPDKIKX0DERlanguage_tagen_US1.value">'Dropdown Lists'!$MT$4</definedName>
    <definedName name="TOY_FIGUREleague_name.value.german_football.team_namemarketplace_idATVPDKIKX0DERlanguage_tagen_US1.value">'Dropdown Lists'!$MU$4:$MU$40</definedName>
    <definedName name="TOY_FIGUREleague_name.value.كرةالقدمالألمانية.team_namemarketplace_idATVPDKIKX0DERlanguage_tagen_US1.value">'Dropdown Lists'!$MU$4:$MU$40</definedName>
    <definedName name="TOY_FIGUREleague_name.value.Tyskfotboll.team_namemarketplace_idATVPDKIKX0DERlanguage_tagen_US1.value">'Dropdown Lists'!$MU$4:$MU$40</definedName>
    <definedName name="TOY_FIGUREleague_name.value.DeutscherFußball.team_namemarketplace_idATVPDKIKX0DERlanguage_tagen_US1.value">'Dropdown Lists'!$MU$4:$MU$40</definedName>
    <definedName name="TOY_FIGUREleague_name.value.Fútbolalemán.team_namemarketplace_idATVPDKIKX0DERlanguage_tagen_US1.value">'Dropdown Lists'!$MU$4:$MU$40</definedName>
    <definedName name="TOY_FIGUREleague_name.value.Niemieckapiłkanożna.team_namemarketplace_idATVPDKIKX0DERlanguage_tagen_US1.value">'Dropdown Lists'!$MU$4:$MU$40</definedName>
    <definedName name="TOY_FIGUREleague_name.value.Calciotedesco.team_namemarketplace_idATVPDKIKX0DERlanguage_tagen_US1.value">'Dropdown Lists'!$MU$4:$MU$40</definedName>
    <definedName name="TOY_FIGUREleague_name.value.GermanSoccer.team_namemarketplace_idATVPDKIKX0DERlanguage_tagen_US1.value">'Dropdown Lists'!$MU$4:$MU$40</definedName>
    <definedName name="TOY_FIGUREleague_name.value.Footballallemand.team_namemarketplace_idATVPDKIKX0DERlanguage_tagen_US1.value">'Dropdown Lists'!$MU$4:$MU$40</definedName>
    <definedName name="TOY_FIGUREleague_name.value.Futebolalemão.team_namemarketplace_idATVPDKIKX0DERlanguage_tagen_US1.value">'Dropdown Lists'!$MU$4:$MU$40</definedName>
    <definedName name="TOY_FIGUREleague_name.value.Duitsvoetbal.team_namemarketplace_idATVPDKIKX0DERlanguage_tagen_US1.value">'Dropdown Lists'!$MU$4:$MU$40</definedName>
    <definedName name="TOY_FIGUREleague_name.value.GermanFootball.team_namemarketplace_idATVPDKIKX0DERlanguage_tagen_US1.value">'Dropdown Lists'!$MU$4:$MU$40</definedName>
    <definedName name="TOY_FIGUREleague_name.value.ドイツサッカー.team_namemarketplace_idATVPDKIKX0DERlanguage_tagen_US1.value">'Dropdown Lists'!$MU$4:$MU$40</definedName>
    <definedName name="TOY_FIGUREleague_name.value.الدوريالوطنيلكرةالقدمللسيدات.team_namemarketplace_idATVPDKIKX0DERlanguage_tagen_US1.value">'Dropdown Lists'!$MV$4:$MV$18</definedName>
    <definedName name="TOY_FIGUREleague_name.value.NWSL.team_namemarketplace_idATVPDKIKX0DERlanguage_tagen_US1.value">'Dropdown Lists'!$MV$4:$MV$18</definedName>
    <definedName name="TOY_FIGUREleague_name.value.ProKabaddiLeague.team_namemarketplace_idATVPDKIKX0DERlanguage_tagen_US1.value">'Dropdown Lists'!$MW$4:$MW$15</definedName>
    <definedName name="TOY_FIGUREleague_name.value.pro_kabaddi_league.team_namemarketplace_idATVPDKIKX0DERlanguage_tagen_US1.value">'Dropdown Lists'!$MW$4:$MW$15</definedName>
    <definedName name="TOY_FIGUREleague_name.value.ProKabaddiLigan.team_namemarketplace_idATVPDKIKX0DERlanguage_tagen_US1.value">'Dropdown Lists'!$MW$4:$MW$15</definedName>
    <definedName name="TOY_FIGUREleague_name.value.دوريكباديللمحترفين.team_namemarketplace_idATVPDKIKX0DERlanguage_tagen_US1.value">'Dropdown Lists'!$MW$4:$MW$15</definedName>
    <definedName name="TOY_FIGUREleague_name.value.LigaProKabaddi.team_namemarketplace_idATVPDKIKX0DERlanguage_tagen_US1.value">'Dropdown Lists'!$MW$4:$MW$15</definedName>
    <definedName name="TOY_FIGUREleague_name.value.インドプロカバディリーグ.team_namemarketplace_idATVPDKIKX0DERlanguage_tagen_US1.value">'Dropdown Lists'!$MW$4:$MW$15</definedName>
    <definedName name="TOY_FIGUREleague_name.value.رابطةلاعبيالغولفالمحترفين.team_namemarketplace_idATVPDKIKX0DERlanguage_tagen_US1.value">'Dropdown Lists'!$MX$4</definedName>
    <definedName name="TOY_FIGUREleague_name.value.pga.team_namemarketplace_idATVPDKIKX0DERlanguage_tagen_US1.value">'Dropdown Lists'!$MX$4</definedName>
    <definedName name="TOY_FIGUREleague_name.value.PGAツアー.team_namemarketplace_idATVPDKIKX0DERlanguage_tagen_US1.value">'Dropdown Lists'!$MX$4</definedName>
    <definedName name="TOY_FIGUREleague_name.value.SchottischerFußball.team_namemarketplace_idATVPDKIKX0DERlanguage_tagen_US1.value">'Dropdown Lists'!$MY$4:$MY$21</definedName>
    <definedName name="TOY_FIGUREleague_name.value.كرةالقدمالاسكتلندية.team_namemarketplace_idATVPDKIKX0DERlanguage_tagen_US1.value">'Dropdown Lists'!$MY$4:$MY$21</definedName>
    <definedName name="TOY_FIGUREleague_name.value.Skotskfotboll.team_namemarketplace_idATVPDKIKX0DERlanguage_tagen_US1.value">'Dropdown Lists'!$MY$4:$MY$21</definedName>
    <definedName name="TOY_FIGUREleague_name.value.Futebolescocês.team_namemarketplace_idATVPDKIKX0DERlanguage_tagen_US1.value">'Dropdown Lists'!$MY$4:$MY$21</definedName>
    <definedName name="TOY_FIGUREleague_name.value.Footballécossais.team_namemarketplace_idATVPDKIKX0DERlanguage_tagen_US1.value">'Dropdown Lists'!$MY$4:$MY$21</definedName>
    <definedName name="TOY_FIGUREleague_name.value.Fútbolescocés.team_namemarketplace_idATVPDKIKX0DERlanguage_tagen_US1.value">'Dropdown Lists'!$MY$4:$MY$21</definedName>
    <definedName name="TOY_FIGUREleague_name.value.ScottishSoccer.team_namemarketplace_idATVPDKIKX0DERlanguage_tagen_US1.value">'Dropdown Lists'!$MY$4:$MY$21</definedName>
    <definedName name="TOY_FIGUREleague_name.value.ScottishFootball.team_namemarketplace_idATVPDKIKX0DERlanguage_tagen_US1.value">'Dropdown Lists'!$MY$4:$MY$21</definedName>
    <definedName name="TOY_FIGUREleague_name.value.Schotsvoetbal.team_namemarketplace_idATVPDKIKX0DERlanguage_tagen_US1.value">'Dropdown Lists'!$MY$4:$MY$21</definedName>
    <definedName name="TOY_FIGUREleague_name.value.スコットランドサッカー.team_namemarketplace_idATVPDKIKX0DERlanguage_tagen_US1.value">'Dropdown Lists'!$MY$4:$MY$21</definedName>
    <definedName name="TOY_FIGUREleague_name.value.Szkockapiłkanożna.team_namemarketplace_idATVPDKIKX0DERlanguage_tagen_US1.value">'Dropdown Lists'!$MY$4:$MY$21</definedName>
    <definedName name="TOY_FIGUREleague_name.value.scottish_football.team_namemarketplace_idATVPDKIKX0DERlanguage_tagen_US1.value">'Dropdown Lists'!$MY$4:$MY$21</definedName>
    <definedName name="TOY_FIGUREleague_name.value.Campionatodicalcioscozzese.team_namemarketplace_idATVPDKIKX0DERlanguage_tagen_US1.value">'Dropdown Lists'!$MY$4:$MY$21</definedName>
    <definedName name="TOY_FIGUREleague_name.value.FranzösischerFußball.team_namemarketplace_idATVPDKIKX0DERlanguage_tagen_US1.value">'Dropdown Lists'!$MZ$4:$MZ$37</definedName>
    <definedName name="TOY_FIGUREleague_name.value.Fransvoetbal.team_namemarketplace_idATVPDKIKX0DERlanguage_tagen_US1.value">'Dropdown Lists'!$MZ$4:$MZ$37</definedName>
    <definedName name="TOY_FIGUREleague_name.value.FrenchFootball.team_namemarketplace_idATVPDKIKX0DERlanguage_tagen_US1.value">'Dropdown Lists'!$MZ$4:$MZ$37</definedName>
    <definedName name="TOY_FIGUREleague_name.value.Franskfotboll.team_namemarketplace_idATVPDKIKX0DERlanguage_tagen_US1.value">'Dropdown Lists'!$MZ$4:$MZ$37</definedName>
    <definedName name="TOY_FIGUREleague_name.value.FrenchSoccer.team_namemarketplace_idATVPDKIKX0DERlanguage_tagen_US1.value">'Dropdown Lists'!$MZ$4:$MZ$37</definedName>
    <definedName name="TOY_FIGUREleague_name.value.Francuskapiłkanożna.team_namemarketplace_idATVPDKIKX0DERlanguage_tagen_US1.value">'Dropdown Lists'!$MZ$4:$MZ$37</definedName>
    <definedName name="TOY_FIGUREleague_name.value.Calciofrancese.team_namemarketplace_idATVPDKIKX0DERlanguage_tagen_US1.value">'Dropdown Lists'!$MZ$4:$MZ$37</definedName>
    <definedName name="TOY_FIGUREleague_name.value.Futebolfrancês.team_namemarketplace_idATVPDKIKX0DERlanguage_tagen_US1.value">'Dropdown Lists'!$MZ$4:$MZ$37</definedName>
    <definedName name="TOY_FIGUREleague_name.value.french_football.team_namemarketplace_idATVPDKIKX0DERlanguage_tagen_US1.value">'Dropdown Lists'!$MZ$4:$MZ$37</definedName>
    <definedName name="TOY_FIGUREleague_name.value.كرةالقدمالفرنسية.team_namemarketplace_idATVPDKIKX0DERlanguage_tagen_US1.value">'Dropdown Lists'!$MZ$4:$MZ$37</definedName>
    <definedName name="TOY_FIGUREleague_name.value.Fútbolfrancés.team_namemarketplace_idATVPDKIKX0DERlanguage_tagen_US1.value">'Dropdown Lists'!$MZ$4:$MZ$37</definedName>
    <definedName name="TOY_FIGUREleague_name.value.フランスサッカー.team_namemarketplace_idATVPDKIKX0DERlanguage_tagen_US1.value">'Dropdown Lists'!$MZ$4:$MZ$37</definedName>
    <definedName name="TOY_FIGUREleague_name.value.Footballfrançais.team_namemarketplace_idATVPDKIKX0DERlanguage_tagen_US1.value">'Dropdown Lists'!$MZ$4:$MZ$37</definedName>
    <definedName name="TOY_FIGUREleague_name.value.LPGAツアー.team_namemarketplace_idATVPDKIKX0DERlanguage_tagen_US1.value">'Dropdown Lists'!$NA$4</definedName>
    <definedName name="TOY_FIGUREleague_name.value.lpga.team_namemarketplace_idATVPDKIKX0DERlanguage_tagen_US1.value">'Dropdown Lists'!$NA$4</definedName>
    <definedName name="TOY_FIGUREleague_name.value.رابطةلاعباتالغولفالمحترفات.team_namemarketplace_idATVPDKIKX0DERlanguage_tagen_US1.value">'Dropdown Lists'!$NA$4</definedName>
    <definedName name="TOY_FIGUREleague_name.value.لعبةالكريكيتالدولية.team_namemarketplace_idATVPDKIKX0DERlanguage_tagen_US1.value">'Dropdown Lists'!$NB$4:$NB$15</definedName>
    <definedName name="TOY_FIGUREleague_name.value.Międzynarodowykrykiet.team_namemarketplace_idATVPDKIKX0DERlanguage_tagen_US1.value">'Dropdown Lists'!$NB$4:$NB$15</definedName>
    <definedName name="TOY_FIGUREleague_name.value.InternationalesCricket.team_namemarketplace_idATVPDKIKX0DERlanguage_tagen_US1.value">'Dropdown Lists'!$NB$4:$NB$15</definedName>
    <definedName name="TOY_FIGUREleague_name.value.クリケット代表チーム.team_namemarketplace_idATVPDKIKX0DERlanguage_tagen_US1.value">'Dropdown Lists'!$NB$4:$NB$15</definedName>
    <definedName name="TOY_FIGUREleague_name.value.international_cricket.team_namemarketplace_idATVPDKIKX0DERlanguage_tagen_US1.value">'Dropdown Lists'!$NB$4:$NB$15</definedName>
    <definedName name="TOY_FIGUREleague_name.value.Campionatointernazionaledicricket.team_namemarketplace_idATVPDKIKX0DERlanguage_tagen_US1.value">'Dropdown Lists'!$NB$4:$NB$15</definedName>
    <definedName name="TOY_FIGUREleague_name.value.InternationellCricket.team_namemarketplace_idATVPDKIKX0DERlanguage_tagen_US1.value">'Dropdown Lists'!$NB$4:$NB$15</definedName>
    <definedName name="TOY_FIGUREleague_name.value.Cricketinternational.team_namemarketplace_idATVPDKIKX0DERlanguage_tagen_US1.value">'Dropdown Lists'!$NB$4:$NB$15</definedName>
    <definedName name="TOY_FIGUREleague_name.value.Cricketinternacional.team_namemarketplace_idATVPDKIKX0DERlanguage_tagen_US1.value">'Dropdown Lists'!$NB$4:$NB$15</definedName>
    <definedName name="TOY_FIGUREleague_name.value.CríqueteInternacional.team_namemarketplace_idATVPDKIKX0DERlanguage_tagen_US1.value">'Dropdown Lists'!$NB$4:$NB$15</definedName>
    <definedName name="TOY_FIGUREleague_name.value.InternationalCricket.team_namemarketplace_idATVPDKIKX0DERlanguage_tagen_US1.value">'Dropdown Lists'!$NB$4:$NB$15</definedName>
    <definedName name="TOY_FIGUREleague_name.value.NationellaLacrosseligan.team_namemarketplace_idATVPDKIKX0DERlanguage_tagen_US1.value">'Dropdown Lists'!$NC$4:$NC$16</definedName>
    <definedName name="TOY_FIGUREleague_name.value.دوريلاكروسالوطني.team_namemarketplace_idATVPDKIKX0DERlanguage_tagen_US1.value">'Dropdown Lists'!$NC$4:$NC$16</definedName>
    <definedName name="TOY_FIGUREleague_name.value.ナショナルラクロスリーグ.team_namemarketplace_idATVPDKIKX0DERlanguage_tagen_US1.value">'Dropdown Lists'!$NC$4:$NC$16</definedName>
    <definedName name="TOY_FIGUREleague_name.value.NationalLacrosseLeague.team_namemarketplace_idATVPDKIKX0DERlanguage_tagen_US1.value">'Dropdown Lists'!$NC$4:$NC$16</definedName>
    <definedName name="TOY_FIGUREleague_name.value.LigaNacionaldeLacrosse.team_namemarketplace_idATVPDKIKX0DERlanguage_tagen_US1.value">'Dropdown Lists'!$NC$4:$NC$16</definedName>
    <definedName name="TOY_FIGUREleague_name.value.national_lacrosse_league.team_namemarketplace_idATVPDKIKX0DERlanguage_tagen_US1.value">'Dropdown Lists'!$NC$4:$NC$16</definedName>
    <definedName name="TOY_FIGUREleague_name.value.NarodowaLigaLacrosse.team_namemarketplace_idATVPDKIKX0DERlanguage_tagen_US1.value">'Dropdown Lists'!$NC$4:$NC$16</definedName>
    <definedName name="TOY_FIGUREleague_name.value.hockey_india_league.team_namemarketplace_idATVPDKIKX0DERlanguage_tagen_US1.value">'Dropdown Lists'!$ND$4:$ND$9</definedName>
    <definedName name="TOY_FIGUREleague_name.value.LigaDeHóqueiIndiano.team_namemarketplace_idATVPDKIKX0DERlanguage_tagen_US1.value">'Dropdown Lists'!$ND$4:$ND$9</definedName>
    <definedName name="TOY_FIGUREleague_name.value.HockeyIndiaLeague.team_namemarketplace_idATVPDKIKX0DERlanguage_tagen_US1.value">'Dropdown Lists'!$ND$4:$ND$9</definedName>
    <definedName name="TOY_FIGUREleague_name.value.Hokejowaligaindyjska.team_namemarketplace_idATVPDKIKX0DERlanguage_tagen_US1.value">'Dropdown Lists'!$ND$4:$ND$9</definedName>
    <definedName name="TOY_FIGUREleague_name.value.LigaIndiadeHockey.team_namemarketplace_idATVPDKIKX0DERlanguage_tagen_US1.value">'Dropdown Lists'!$ND$4:$ND$9</definedName>
    <definedName name="TOY_FIGUREleague_name.value.ホッケーインドリーグ.team_namemarketplace_idATVPDKIKX0DERlanguage_tagen_US1.value">'Dropdown Lists'!$ND$4:$ND$9</definedName>
    <definedName name="TOY_FIGUREleague_name.value.Indienshockeyliga.team_namemarketplace_idATVPDKIKX0DERlanguage_tagen_US1.value">'Dropdown Lists'!$ND$4:$ND$9</definedName>
    <definedName name="TOY_FIGUREleague_name.value.دوريالهوكيالهندي.team_namemarketplace_idATVPDKIKX0DERlanguage_tagen_US1.value">'Dropdown Lists'!$ND$4:$ND$9</definedName>
    <definedName name="TOY_FIGUREleague_name.value.Campionatodihockeyindiano.team_namemarketplace_idATVPDKIKX0DERlanguage_tagen_US1.value">'Dropdown Lists'!$ND$4:$ND$9</definedName>
    <definedName name="TOY_FIGUREleague_name.value.كرةالقدمالايطالية.team_namemarketplace_idATVPDKIKX0DERlanguage_tagen_US1.value">'Dropdown Lists'!$NE$4:$NE$46</definedName>
    <definedName name="TOY_FIGUREleague_name.value.italian_football.team_namemarketplace_idATVPDKIKX0DERlanguage_tagen_US1.value">'Dropdown Lists'!$NE$4:$NE$46</definedName>
    <definedName name="TOY_FIGUREleague_name.value.ItalienischerFußball.team_namemarketplace_idATVPDKIKX0DERlanguage_tagen_US1.value">'Dropdown Lists'!$NE$4:$NE$46</definedName>
    <definedName name="TOY_FIGUREleague_name.value.ItalianSoccer.team_namemarketplace_idATVPDKIKX0DERlanguage_tagen_US1.value">'Dropdown Lists'!$NE$4:$NE$46</definedName>
    <definedName name="TOY_FIGUREleague_name.value.Włoskapiłkanożna.team_namemarketplace_idATVPDKIKX0DERlanguage_tagen_US1.value">'Dropdown Lists'!$NE$4:$NE$46</definedName>
    <definedName name="TOY_FIGUREleague_name.value.Italienskfotboll.team_namemarketplace_idATVPDKIKX0DERlanguage_tagen_US1.value">'Dropdown Lists'!$NE$4:$NE$46</definedName>
    <definedName name="TOY_FIGUREleague_name.value.Footballitalien.team_namemarketplace_idATVPDKIKX0DERlanguage_tagen_US1.value">'Dropdown Lists'!$NE$4:$NE$46</definedName>
    <definedName name="TOY_FIGUREleague_name.value.Calcioitaliano.team_namemarketplace_idATVPDKIKX0DERlanguage_tagen_US1.value">'Dropdown Lists'!$NE$4:$NE$46</definedName>
    <definedName name="TOY_FIGUREleague_name.value.Italiaansvoetbal.team_namemarketplace_idATVPDKIKX0DERlanguage_tagen_US1.value">'Dropdown Lists'!$NE$4:$NE$46</definedName>
    <definedName name="TOY_FIGUREleague_name.value.Fútbolitaliano.team_namemarketplace_idATVPDKIKX0DERlanguage_tagen_US1.value">'Dropdown Lists'!$NE$4:$NE$46</definedName>
    <definedName name="TOY_FIGUREleague_name.value.Futebolitaliano.team_namemarketplace_idATVPDKIKX0DERlanguage_tagen_US1.value">'Dropdown Lists'!$NE$4:$NE$46</definedName>
    <definedName name="TOY_FIGUREleague_name.value.ItalianFootball.team_namemarketplace_idATVPDKIKX0DERlanguage_tagen_US1.value">'Dropdown Lists'!$NE$4:$NE$46</definedName>
    <definedName name="TOY_FIGUREleague_name.value.イタリアサッカー.team_namemarketplace_idATVPDKIKX0DERlanguage_tagen_US1.value">'Dropdown Lists'!$NE$4:$NE$46</definedName>
    <definedName name="TOY_FIGUREleague_name.value.Campionatodipallavoloprofessionale.team_namemarketplace_idATVPDKIKX0DERlanguage_tagen_US1.value">'Dropdown Lists'!$NF$4:$NF$9</definedName>
    <definedName name="TOY_FIGUREleague_name.value.دوريالمحترفينللكرةالطائرة.team_namemarketplace_idATVPDKIKX0DERlanguage_tagen_US1.value">'Dropdown Lists'!$NF$4:$NF$9</definedName>
    <definedName name="TOY_FIGUREleague_name.value.インドバレーボールリーグ.team_namemarketplace_idATVPDKIKX0DERlanguage_tagen_US1.value">'Dropdown Lists'!$NF$4:$NF$9</definedName>
    <definedName name="TOY_FIGUREleague_name.value.ProVolleyballLigan.team_namemarketplace_idATVPDKIKX0DERlanguage_tagen_US1.value">'Dropdown Lists'!$NF$4:$NF$9</definedName>
    <definedName name="TOY_FIGUREleague_name.value.ProVolleyballLeague.team_namemarketplace_idATVPDKIKX0DERlanguage_tagen_US1.value">'Dropdown Lists'!$NF$4:$NF$9</definedName>
    <definedName name="TOY_FIGUREleague_name.value.pro_volleyball_league.team_namemarketplace_idATVPDKIKX0DERlanguage_tagen_US1.value">'Dropdown Lists'!$NF$4:$NF$9</definedName>
    <definedName name="TOY_FIGUREleague_name.value.LigaProfissionaldeVôlei.team_namemarketplace_idATVPDKIKX0DERlanguage_tagen_US1.value">'Dropdown Lists'!$NF$4:$NF$9</definedName>
    <definedName name="TOY_FIGUREleague_name.value.Ligadevoleibolprofesional.team_namemarketplace_idATVPDKIKX0DERlanguage_tagen_US1.value">'Dropdown Lists'!$NF$4:$NF$9</definedName>
    <definedName name="TOY_FIGUREleague_name.value.Japońskapiłkanożna.team_namemarketplace_idATVPDKIKX0DERlanguage_tagen_US1.value">'Dropdown Lists'!$NG$4:$NG$56</definedName>
    <definedName name="TOY_FIGUREleague_name.value.Campionatodicalciogiapponese.team_namemarketplace_idATVPDKIKX0DERlanguage_tagen_US1.value">'Dropdown Lists'!$NG$4:$NG$56</definedName>
    <definedName name="TOY_FIGUREleague_name.value.Japanskfotboll.team_namemarketplace_idATVPDKIKX0DERlanguage_tagen_US1.value">'Dropdown Lists'!$NG$4:$NG$56</definedName>
    <definedName name="TOY_FIGUREleague_name.value.JapaneseSoccer.team_namemarketplace_idATVPDKIKX0DERlanguage_tagen_US1.value">'Dropdown Lists'!$NG$4:$NG$56</definedName>
    <definedName name="TOY_FIGUREleague_name.value.JapanischerFußball.team_namemarketplace_idATVPDKIKX0DERlanguage_tagen_US1.value">'Dropdown Lists'!$NG$4:$NG$56</definedName>
    <definedName name="TOY_FIGUREleague_name.value.Japansvoetbal.team_namemarketplace_idATVPDKIKX0DERlanguage_tagen_US1.value">'Dropdown Lists'!$NG$4:$NG$56</definedName>
    <definedName name="TOY_FIGUREleague_name.value.JapaneseFootball.team_namemarketplace_idATVPDKIKX0DERlanguage_tagen_US1.value">'Dropdown Lists'!$NG$4:$NG$56</definedName>
    <definedName name="TOY_FIGUREleague_name.value.Futeboljaponês.team_namemarketplace_idATVPDKIKX0DERlanguage_tagen_US1.value">'Dropdown Lists'!$NG$4:$NG$56</definedName>
    <definedName name="TOY_FIGUREleague_name.value.كرةالقدماليابانية.team_namemarketplace_idATVPDKIKX0DERlanguage_tagen_US1.value">'Dropdown Lists'!$NG$4:$NG$56</definedName>
    <definedName name="TOY_FIGUREleague_name.value.日本Jリーグ.team_namemarketplace_idATVPDKIKX0DERlanguage_tagen_US1.value">'Dropdown Lists'!$NG$4:$NG$56</definedName>
    <definedName name="TOY_FIGUREleague_name.value.Fútboljaponés.team_namemarketplace_idATVPDKIKX0DERlanguage_tagen_US1.value">'Dropdown Lists'!$NG$4:$NG$56</definedName>
    <definedName name="TOY_FIGUREleague_name.value.japanese_football.team_namemarketplace_idATVPDKIKX0DERlanguage_tagen_US1.value">'Dropdown Lists'!$NG$4:$NG$56</definedName>
    <definedName name="TOY_FIGUREleague_name.value.Footballjaponais.team_namemarketplace_idATVPDKIKX0DERlanguage_tagen_US1.value">'Dropdown Lists'!$NG$4:$NG$56</definedName>
    <definedName name="TOY_FIGUREleague_name.value.البيسبولالكلاسيكيةالعالمية.team_namemarketplace_idATVPDKIKX0DERlanguage_tagen_US1.value">'Dropdown Lists'!$NH$4:$NH$12</definedName>
    <definedName name="TOY_FIGUREleague_name.value.world_baseball_classic.team_namemarketplace_idATVPDKIKX0DERlanguage_tagen_US1.value">'Dropdown Lists'!$NH$4:$NH$12</definedName>
    <definedName name="TOY_FIGUREleague_name.value.Clásicomundialdebéisbol.team_namemarketplace_idATVPDKIKX0DERlanguage_tagen_US1.value">'Dropdown Lists'!$NH$4:$NH$12</definedName>
    <definedName name="TOY_FIGUREleague_name.value.Classiquemondialedebaseball.team_namemarketplace_idATVPDKIKX0DERlanguage_tagen_US1.value">'Dropdown Lists'!$NH$4:$NH$12</definedName>
    <definedName name="TOY_FIGUREleague_name.value.WereldHonkbalKlassieker.team_namemarketplace_idATVPDKIKX0DERlanguage_tagen_US1.value">'Dropdown Lists'!$NH$4:$NH$12</definedName>
    <definedName name="TOY_FIGUREleague_name.value.WorldBaseballClassic.team_namemarketplace_idATVPDKIKX0DERlanguage_tagen_US1.value">'Dropdown Lists'!$NH$4:$NH$12</definedName>
    <definedName name="TOY_FIGUREleague_name.value.ClássicoMundialdeBeisebol.team_namemarketplace_idATVPDKIKX0DERlanguage_tagen_US1.value">'Dropdown Lists'!$NH$4:$NH$12</definedName>
    <definedName name="TOY_FIGUREleague_name.value.ワールドベースボールクラシック.team_namemarketplace_idATVPDKIKX0DERlanguage_tagen_US1.value">'Dropdown Lists'!$NH$4:$NH$12</definedName>
    <definedName name="TOY_FIGUREleague_name.value.IndiskaPremierligan.team_namemarketplace_idATVPDKIKX0DERlanguage_tagen_US1.value">'Dropdown Lists'!$NI$4:$NI$13</definedName>
    <definedName name="TOY_FIGUREleague_name.value.SzkockaPremierLeague.team_namemarketplace_idATVPDKIKX0DERlanguage_tagen_US1.value">'Dropdown Lists'!$NI$4:$NI$13</definedName>
    <definedName name="TOY_FIGUREleague_name.value.LigaPremierdelaIndia.team_namemarketplace_idATVPDKIKX0DERlanguage_tagen_US1.value">'Dropdown Lists'!$NI$4:$NI$13</definedName>
    <definedName name="TOY_FIGUREleague_name.value.IndianPremierLeague.team_namemarketplace_idATVPDKIKX0DERlanguage_tagen_US1.value">'Dropdown Lists'!$NI$4:$NI$13</definedName>
    <definedName name="TOY_FIGUREleague_name.value.インディアンプレミアリーグ.team_namemarketplace_idATVPDKIKX0DERlanguage_tagen_US1.value">'Dropdown Lists'!$NI$4:$NI$13</definedName>
    <definedName name="TOY_FIGUREleague_name.value.الدوريالهنديالممتاز.team_namemarketplace_idATVPDKIKX0DERlanguage_tagen_US1.value">'Dropdown Lists'!$NI$4:$NI$13</definedName>
    <definedName name="TOY_FIGUREleague_name.value.LigaPremierIndiana.team_namemarketplace_idATVPDKIKX0DERlanguage_tagen_US1.value">'Dropdown Lists'!$NI$4:$NI$13</definedName>
    <definedName name="TOY_FIGUREleague_name.value.indian_premier_league.team_namemarketplace_idATVPDKIKX0DERlanguage_tagen_US1.value">'Dropdown Lists'!$NI$4:$NI$13</definedName>
    <definedName name="TOY_FIGUREleague_name.value.PremierLeagueindia.team_namemarketplace_idATVPDKIKX0DERlanguage_tagen_US1.value">'Dropdown Lists'!$NI$4:$NI$13</definedName>
    <definedName name="TOY_FIGUREleague_name.value.wwe.team_namemarketplace_idATVPDKIKX0DERlanguage_tagen_US1.value">'Dropdown Lists'!$NJ$4</definedName>
    <definedName name="TOY_FIGUREleague_name.value.المصارعةالعالميةالترفيهية.team_namemarketplace_idATVPDKIKX0DERlanguage_tagen_US1.value">'Dropdown Lists'!$NJ$4</definedName>
    <definedName name="TOY_FIGUREleague_name.value.اتحادكرةالقدمالأميركي.team_namemarketplace_idATVPDKIKX0DERlanguage_tagen_US1.value">'Dropdown Lists'!$NK$4:$NK$45</definedName>
    <definedName name="TOY_FIGUREleague_name.value.nfl.team_namemarketplace_idATVPDKIKX0DERlanguage_tagen_US1.value">'Dropdown Lists'!$NK$4:$NK$45</definedName>
    <definedName name="TOY_FIGUREleague_name.value.ufc.team_namemarketplace_idATVPDKIKX0DERlanguage_tagen_US1.value">'Dropdown Lists'!$NL$4:$NL$180</definedName>
    <definedName name="TOY_FIGUREleague_name.value.بطولةالقتالالنهائي.team_namemarketplace_idATVPDKIKX0DERlanguage_tagen_US1.value">'Dropdown Lists'!$NL$4:$NL$180</definedName>
    <definedName name="TOY_FIGUREleague_name.value.Baloncestojaponés.team_namemarketplace_idATVPDKIKX0DERlanguage_tagen_US1.value">'Dropdown Lists'!$NM$4:$NM$48</definedName>
    <definedName name="TOY_FIGUREleague_name.value.Basketballjaponais.team_namemarketplace_idATVPDKIKX0DERlanguage_tagen_US1.value">'Dropdown Lists'!$NM$4:$NM$48</definedName>
    <definedName name="TOY_FIGUREleague_name.value.JapaneseBasketball.team_namemarketplace_idATVPDKIKX0DERlanguage_tagen_US1.value">'Dropdown Lists'!$NM$4:$NM$48</definedName>
    <definedName name="TOY_FIGUREleague_name.value.日本Bリーグ.team_namemarketplace_idATVPDKIKX0DERlanguage_tagen_US1.value">'Dropdown Lists'!$NM$4:$NM$48</definedName>
    <definedName name="TOY_FIGUREleague_name.value.japanese_basketball.team_namemarketplace_idATVPDKIKX0DERlanguage_tagen_US1.value">'Dropdown Lists'!$NM$4:$NM$48</definedName>
    <definedName name="TOY_FIGUREleague_name.value.Japanskbasket.team_namemarketplace_idATVPDKIKX0DERlanguage_tagen_US1.value">'Dropdown Lists'!$NM$4:$NM$48</definedName>
    <definedName name="TOY_FIGUREleague_name.value.Japansbasketbal.team_namemarketplace_idATVPDKIKX0DERlanguage_tagen_US1.value">'Dropdown Lists'!$NM$4:$NM$48</definedName>
    <definedName name="TOY_FIGUREleague_name.value.Basquetejaponês.team_namemarketplace_idATVPDKIKX0DERlanguage_tagen_US1.value">'Dropdown Lists'!$NM$4:$NM$48</definedName>
    <definedName name="TOY_FIGUREleague_name.value.كرةالسلةاليابانية.team_namemarketplace_idATVPDKIKX0DERlanguage_tagen_US1.value">'Dropdown Lists'!$NM$4:$NM$48</definedName>
    <definedName name="TOY_FIGUREleague_name.value.Japońskakoszykówka.team_namemarketplace_idATVPDKIKX0DERlanguage_tagen_US1.value">'Dropdown Lists'!$NM$4:$NM$48</definedName>
    <definedName name="TOY_FIGUREleague_name.value.Campionatodibasketgiapponese.team_namemarketplace_idATVPDKIKX0DERlanguage_tagen_US1.value">'Dropdown Lists'!$NM$4:$NM$48</definedName>
    <definedName name="TOY_FIGUREleague_name.value.JapanischerBasketball.team_namemarketplace_idATVPDKIKX0DERlanguage_tagen_US1.value">'Dropdown Lists'!$NM$4:$NM$48</definedName>
    <definedName name="TOY_FIGUREleague_name.value.wnba.team_namemarketplace_idATVPDKIKX0DERlanguage_tagen_US1.value">'Dropdown Lists'!$NN$4:$NN$26</definedName>
    <definedName name="TOY_FIGUREleague_name.value.الاتحادالوطنيلكرةالسلةالنسائية.team_namemarketplace_idATVPDKIKX0DERlanguage_tagen_US1.value">'Dropdown Lists'!$NN$4:$NN$26</definedName>
    <definedName name="TOY_FIGUREleague_name.value.mlb.team_namemarketplace_idATVPDKIKX0DERlanguage_tagen_US1.value">'Dropdown Lists'!$NO$4:$NO$47</definedName>
    <definedName name="TOY_FIGUREleague_name.value.Liguemajeuredebaseball.team_namemarketplace_idATVPDKIKX0DERlanguage_tagen_US1.value">'Dropdown Lists'!$NO$4:$NO$47</definedName>
    <definedName name="TOY_FIGUREleague_name.value.دوريالبيسبولالرئيسي.team_namemarketplace_idATVPDKIKX0DERlanguage_tagen_US1.value">'Dropdown Lists'!$NO$4:$NO$47</definedName>
    <definedName name="TOY_FIGUREleague_name.value.تنس.team_namemarketplace_idATVPDKIKX0DERlanguage_tagen_US1.value">'Dropdown Lists'!$NP$4</definedName>
    <definedName name="TOY_FIGUREleague_name.value.Tennis.team_namemarketplace_idATVPDKIKX0DERlanguage_tagen_US1.value">'Dropdown Lists'!$NP$4</definedName>
    <definedName name="TOY_FIGUREleague_name.value.Tenis.team_namemarketplace_idATVPDKIKX0DERlanguage_tagen_US1.value">'Dropdown Lists'!$NP$4</definedName>
    <definedName name="TOY_FIGUREleague_name.value.Tênis.team_namemarketplace_idATVPDKIKX0DERlanguage_tagen_US1.value">'Dropdown Lists'!$NP$4</definedName>
    <definedName name="TOY_FIGUREleague_name.value.テニス.team_namemarketplace_idATVPDKIKX0DERlanguage_tagen_US1.value">'Dropdown Lists'!$NP$4</definedName>
    <definedName name="CADDYleague_name.value.NASCAR.team_namemarketplace_idATVPDKIKX0DERlanguage_tagen_US2.value">'Dropdown Lists'!$NQ$4:$NQ$49</definedName>
    <definedName name="CADDYleague_name.value.ناسكار.team_namemarketplace_idATVPDKIKX0DERlanguage_tagen_US2.value">'Dropdown Lists'!$NQ$4:$NQ$49</definedName>
    <definedName name="CADDYleague_name.value.eスポーツ.team_namemarketplace_idATVPDKIKX0DERlanguage_tagen_US2.value">'Dropdown Lists'!$NR$4</definedName>
    <definedName name="CADDYleague_name.value.ESportssportelettronici.team_namemarketplace_idATVPDKIKX0DERlanguage_tagen_US2.value">'Dropdown Lists'!$NR$4</definedName>
    <definedName name="CADDYleague_name.value.Esport.team_namemarketplace_idATVPDKIKX0DERlanguage_tagen_US2.value">'Dropdown Lists'!$NR$4</definedName>
    <definedName name="CADDYleague_name.value.ESports.team_namemarketplace_idATVPDKIKX0DERlanguage_tagen_US2.value">'Dropdown Lists'!$NR$4</definedName>
    <definedName name="CADDYleague_name.value.ألعابإلكترونية.team_namemarketplace_idATVPDKIKX0DERlanguage_tagen_US2.value">'Dropdown Lists'!$NR$4</definedName>
    <definedName name="CADDYleague_name.value.e_sports.team_namemarketplace_idATVPDKIKX0DERlanguage_tagen_US2.value">'Dropdown Lists'!$NR$4</definedName>
    <definedName name="CADDYleague_name.value.Deporteselectrónicos.team_namemarketplace_idATVPDKIKX0DERlanguage_tagen_US2.value">'Dropdown Lists'!$NR$4</definedName>
    <definedName name="CADDYleague_name.value.ProWrestlingLeague.team_namemarketplace_idATVPDKIKX0DERlanguage_tagen_US2.value">'Dropdown Lists'!$NS$4:$NS$9</definedName>
    <definedName name="CADDYleague_name.value.Ligadeluchalibreprofesional.team_namemarketplace_idATVPDKIKX0DERlanguage_tagen_US2.value">'Dropdown Lists'!$NS$4:$NS$9</definedName>
    <definedName name="CADDYleague_name.value.インドプロレスリーグ.team_namemarketplace_idATVPDKIKX0DERlanguage_tagen_US2.value">'Dropdown Lists'!$NS$4:$NS$9</definedName>
    <definedName name="CADDYleague_name.value.LigaProfissionaldeLutaLivre.team_namemarketplace_idATVPDKIKX0DERlanguage_tagen_US2.value">'Dropdown Lists'!$NS$4:$NS$9</definedName>
    <definedName name="CADDYleague_name.value.pro_wrestling_league.team_namemarketplace_idATVPDKIKX0DERlanguage_tagen_US2.value">'Dropdown Lists'!$NS$4:$NS$9</definedName>
    <definedName name="CADDYleague_name.value.ProWrestlingLigan.team_namemarketplace_idATVPDKIKX0DERlanguage_tagen_US2.value">'Dropdown Lists'!$NS$4:$NS$9</definedName>
    <definedName name="CADDYleague_name.value.دوريالمصارعةللمحترفين.team_namemarketplace_idATVPDKIKX0DERlanguage_tagen_US2.value">'Dropdown Lists'!$NS$4:$NS$9</definedName>
    <definedName name="CADDYleague_name.value.Formel1.team_namemarketplace_idATVPDKIKX0DERlanguage_tagen_US2.value">'Dropdown Lists'!$NT$4:$NT$15</definedName>
    <definedName name="CADDYleague_name.value.Formuła1.team_namemarketplace_idATVPDKIKX0DERlanguage_tagen_US2.value">'Dropdown Lists'!$NT$4:$NT$15</definedName>
    <definedName name="CADDYleague_name.value.formula_1.team_namemarketplace_idATVPDKIKX0DERlanguage_tagen_US2.value">'Dropdown Lists'!$NT$4:$NT$15</definedName>
    <definedName name="CADDYleague_name.value.Fórmula1.team_namemarketplace_idATVPDKIKX0DERlanguage_tagen_US2.value">'Dropdown Lists'!$NT$4:$NT$15</definedName>
    <definedName name="CADDYleague_name.value.Formula1.team_namemarketplace_idATVPDKIKX0DERlanguage_tagen_US2.value">'Dropdown Lists'!$NT$4:$NT$15</definedName>
    <definedName name="CADDYleague_name.value.فورمولا1.team_namemarketplace_idATVPDKIKX0DERlanguage_tagen_US2.value">'Dropdown Lists'!$NT$4:$NT$15</definedName>
    <definedName name="CADDYleague_name.value.Formule1.team_namemarketplace_idATVPDKIKX0DERlanguage_tagen_US2.value">'Dropdown Lists'!$NT$4:$NT$15</definedName>
    <definedName name="CADDYleague_name.value.フォーミュラ1.team_namemarketplace_idATVPDKIKX0DERlanguage_tagen_US2.value">'Dropdown Lists'!$NT$4:$NT$15</definedName>
    <definedName name="CADDYleague_name.value.Iligan.team_namemarketplace_idATVPDKIKX0DERlanguage_tagen_US2.value">'Dropdown Lists'!$NU$4:$NU$14</definedName>
    <definedName name="CADDYleague_name.value.ILeague.team_namemarketplace_idATVPDKIKX0DERlanguage_tagen_US2.value">'Dropdown Lists'!$NU$4:$NU$14</definedName>
    <definedName name="CADDYleague_name.value.インドIリーグ.team_namemarketplace_idATVPDKIKX0DERlanguage_tagen_US2.value">'Dropdown Lists'!$NU$4:$NU$14</definedName>
    <definedName name="CADDYleague_name.value.LigaI.team_namemarketplace_idATVPDKIKX0DERlanguage_tagen_US2.value">'Dropdown Lists'!$NU$4:$NU$14</definedName>
    <definedName name="CADDYleague_name.value.i_league.team_namemarketplace_idATVPDKIKX0DERlanguage_tagen_US2.value">'Dropdown Lists'!$NU$4:$NU$14</definedName>
    <definedName name="CADDYleague_name.value.الدوريالهنديللمحترفين.team_namemarketplace_idATVPDKIKX0DERlanguage_tagen_US2.value">'Dropdown Lists'!$NU$4:$NU$14</definedName>
    <definedName name="CADDYleague_name.value.JapanischerBaseball.team_namemarketplace_idATVPDKIKX0DERlanguage_tagen_US2.value">'Dropdown Lists'!$NV$4:$NV$16</definedName>
    <definedName name="CADDYleague_name.value.Campionatodibaseballgiapponese.team_namemarketplace_idATVPDKIKX0DERlanguage_tagen_US2.value">'Dropdown Lists'!$NV$4:$NV$16</definedName>
    <definedName name="CADDYleague_name.value.Baseballjaponais.team_namemarketplace_idATVPDKIKX0DERlanguage_tagen_US2.value">'Dropdown Lists'!$NV$4:$NV$16</definedName>
    <definedName name="CADDYleague_name.value.Béisboljaponés.team_namemarketplace_idATVPDKIKX0DERlanguage_tagen_US2.value">'Dropdown Lists'!$NV$4:$NV$16</definedName>
    <definedName name="CADDYleague_name.value.日本セパリーグ高校野球.team_namemarketplace_idATVPDKIKX0DERlanguage_tagen_US2.value">'Dropdown Lists'!$NV$4:$NV$16</definedName>
    <definedName name="CADDYleague_name.value.JapaneseBaseball.team_namemarketplace_idATVPDKIKX0DERlanguage_tagen_US2.value">'Dropdown Lists'!$NV$4:$NV$16</definedName>
    <definedName name="CADDYleague_name.value.Japanshonkbal.team_namemarketplace_idATVPDKIKX0DERlanguage_tagen_US2.value">'Dropdown Lists'!$NV$4:$NV$16</definedName>
    <definedName name="CADDYleague_name.value.japanese_baseball.team_namemarketplace_idATVPDKIKX0DERlanguage_tagen_US2.value">'Dropdown Lists'!$NV$4:$NV$16</definedName>
    <definedName name="CADDYleague_name.value.Japanskbaseboll.team_namemarketplace_idATVPDKIKX0DERlanguage_tagen_US2.value">'Dropdown Lists'!$NV$4:$NV$16</definedName>
    <definedName name="CADDYleague_name.value.البيسبولالياباني.team_namemarketplace_idATVPDKIKX0DERlanguage_tagen_US2.value">'Dropdown Lists'!$NV$4:$NV$16</definedName>
    <definedName name="CADDYleague_name.value.Japońskibaseball.team_namemarketplace_idATVPDKIKX0DERlanguage_tagen_US2.value">'Dropdown Lists'!$NV$4:$NV$16</definedName>
    <definedName name="CADDYleague_name.value.Beiseboljaponês.team_namemarketplace_idATVPDKIKX0DERlanguage_tagen_US2.value">'Dropdown Lists'!$NV$4:$NV$16</definedName>
    <definedName name="CADDYleague_name.value.イギリスサッカー.team_namemarketplace_idATVPDKIKX0DERlanguage_tagen_US2.value">'Dropdown Lists'!$NW$4:$NW$52</definedName>
    <definedName name="CADDYleague_name.value.EnglishFootball.team_namemarketplace_idATVPDKIKX0DERlanguage_tagen_US2.value">'Dropdown Lists'!$NW$4:$NW$52</definedName>
    <definedName name="CADDYleague_name.value.Engelsvoetbal.team_namemarketplace_idATVPDKIKX0DERlanguage_tagen_US2.value">'Dropdown Lists'!$NW$4:$NW$52</definedName>
    <definedName name="CADDYleague_name.value.Footballbritannique.team_namemarketplace_idATVPDKIKX0DERlanguage_tagen_US2.value">'Dropdown Lists'!$NW$4:$NW$52</definedName>
    <definedName name="CADDYleague_name.value.كرةالقدمالإنجليزية.team_namemarketplace_idATVPDKIKX0DERlanguage_tagen_US2.value">'Dropdown Lists'!$NW$4:$NW$52</definedName>
    <definedName name="CADDYleague_name.value.Angielskapiłkanożna.team_namemarketplace_idATVPDKIKX0DERlanguage_tagen_US2.value">'Dropdown Lists'!$NW$4:$NW$52</definedName>
    <definedName name="CADDYleague_name.value.english_football.team_namemarketplace_idATVPDKIKX0DERlanguage_tagen_US2.value">'Dropdown Lists'!$NW$4:$NW$52</definedName>
    <definedName name="CADDYleague_name.value.EnglishSoccer.team_namemarketplace_idATVPDKIKX0DERlanguage_tagen_US2.value">'Dropdown Lists'!$NW$4:$NW$52</definedName>
    <definedName name="CADDYleague_name.value.BritishFootball.team_namemarketplace_idATVPDKIKX0DERlanguage_tagen_US2.value">'Dropdown Lists'!$NW$4:$NW$52</definedName>
    <definedName name="CADDYleague_name.value.Calcioinglese.team_namemarketplace_idATVPDKIKX0DERlanguage_tagen_US2.value">'Dropdown Lists'!$NW$4:$NW$52</definedName>
    <definedName name="CADDYleague_name.value.Futebolinglês.team_namemarketplace_idATVPDKIKX0DERlanguage_tagen_US2.value">'Dropdown Lists'!$NW$4:$NW$52</definedName>
    <definedName name="CADDYleague_name.value.Engelskfotboll.team_namemarketplace_idATVPDKIKX0DERlanguage_tagen_US2.value">'Dropdown Lists'!$NW$4:$NW$52</definedName>
    <definedName name="CADDYleague_name.value.EnglischerFußball.team_namemarketplace_idATVPDKIKX0DERlanguage_tagen_US2.value">'Dropdown Lists'!$NW$4:$NW$52</definedName>
    <definedName name="CADDYleague_name.value.Fútbolinglés.team_namemarketplace_idATVPDKIKX0DERlanguage_tagen_US2.value">'Dropdown Lists'!$NW$4:$NW$52</definedName>
    <definedName name="CADDYleague_name.value.الاتحادالدوليللمصارعة.team_namemarketplace_idATVPDKIKX0DERlanguage_tagen_US2.value">'Dropdown Lists'!$NX$4</definedName>
    <definedName name="CADDYleague_name.value.WUSA.team_namemarketplace_idATVPDKIKX0DERlanguage_tagen_US2.value">'Dropdown Lists'!$NX$4</definedName>
    <definedName name="CADDYleague_name.value.PremièreLiguecanadienne.team_namemarketplace_idATVPDKIKX0DERlanguage_tagen_US2.value">'Dropdown Lists'!$NY$4:$NY$12</definedName>
    <definedName name="CADDYleague_name.value.Kanadensiskpremiärliga.team_namemarketplace_idATVPDKIKX0DERlanguage_tagen_US2.value">'Dropdown Lists'!$NY$4:$NY$12</definedName>
    <definedName name="CADDYleague_name.value.CanadianPremierLeague.team_namemarketplace_idATVPDKIKX0DERlanguage_tagen_US2.value">'Dropdown Lists'!$NY$4:$NY$12</definedName>
    <definedName name="CADDYleague_name.value.LigaPremierCanadense.team_namemarketplace_idATVPDKIKX0DERlanguage_tagen_US2.value">'Dropdown Lists'!$NY$4:$NY$12</definedName>
    <definedName name="CADDYleague_name.value.canadian_premier_league.team_namemarketplace_idATVPDKIKX0DERlanguage_tagen_US2.value">'Dropdown Lists'!$NY$4:$NY$12</definedName>
    <definedName name="CADDYleague_name.value.PremiereLeaguecanadiense.team_namemarketplace_idATVPDKIKX0DERlanguage_tagen_US2.value">'Dropdown Lists'!$NY$4:$NY$12</definedName>
    <definedName name="CADDYleague_name.value.LigaPremiercanadiense.team_namemarketplace_idATVPDKIKX0DERlanguage_tagen_US2.value">'Dropdown Lists'!$NY$4:$NY$12</definedName>
    <definedName name="CADDYleague_name.value.PremierLeagueKanada.team_namemarketplace_idATVPDKIKX0DERlanguage_tagen_US2.value">'Dropdown Lists'!$NY$4:$NY$12</definedName>
    <definedName name="CADDYleague_name.value.CanadianPremiereLeague.team_namemarketplace_idATVPDKIKX0DERlanguage_tagen_US2.value">'Dropdown Lists'!$NY$4:$NY$12</definedName>
    <definedName name="CADDYleague_name.value.الدوريالكنديالممتاز.team_namemarketplace_idATVPDKIKX0DERlanguage_tagen_US2.value">'Dropdown Lists'!$NY$4:$NY$12</definedName>
    <definedName name="CADDYleague_name.value.カナダプレミアリーグ.team_namemarketplace_idATVPDKIKX0DERlanguage_tagen_US2.value">'Dropdown Lists'!$NY$4:$NY$12</definedName>
    <definedName name="CADDYleague_name.value.KanadyjskaPremiereLeague.team_namemarketplace_idATVPDKIKX0DERlanguage_tagen_US2.value">'Dropdown Lists'!$NY$4:$NY$12</definedName>
    <definedName name="CADDYleague_name.value.Fútbolespañol.team_namemarketplace_idATVPDKIKX0DERlanguage_tagen_US2.value">'Dropdown Lists'!$NZ$4:$NZ$47</definedName>
    <definedName name="CADDYleague_name.value.SpanishFootball.team_namemarketplace_idATVPDKIKX0DERlanguage_tagen_US2.value">'Dropdown Lists'!$NZ$4:$NZ$47</definedName>
    <definedName name="CADDYleague_name.value.كرةالقدمالاسبانية.team_namemarketplace_idATVPDKIKX0DERlanguage_tagen_US2.value">'Dropdown Lists'!$NZ$4:$NZ$47</definedName>
    <definedName name="CADDYleague_name.value.Calciospagnolo.team_namemarketplace_idATVPDKIKX0DERlanguage_tagen_US2.value">'Dropdown Lists'!$NZ$4:$NZ$47</definedName>
    <definedName name="CADDYleague_name.value.Futebolespanhol.team_namemarketplace_idATVPDKIKX0DERlanguage_tagen_US2.value">'Dropdown Lists'!$NZ$4:$NZ$47</definedName>
    <definedName name="CADDYleague_name.value.Footballespagnol.team_namemarketplace_idATVPDKIKX0DERlanguage_tagen_US2.value">'Dropdown Lists'!$NZ$4:$NZ$47</definedName>
    <definedName name="CADDYleague_name.value.spanish_football.team_namemarketplace_idATVPDKIKX0DERlanguage_tagen_US2.value">'Dropdown Lists'!$NZ$4:$NZ$47</definedName>
    <definedName name="CADDYleague_name.value.Hiszpańskapiłkanożna.team_namemarketplace_idATVPDKIKX0DERlanguage_tagen_US2.value">'Dropdown Lists'!$NZ$4:$NZ$47</definedName>
    <definedName name="CADDYleague_name.value.SpanishSoccer.team_namemarketplace_idATVPDKIKX0DERlanguage_tagen_US2.value">'Dropdown Lists'!$NZ$4:$NZ$47</definedName>
    <definedName name="CADDYleague_name.value.SpanischerFußball.team_namemarketplace_idATVPDKIKX0DERlanguage_tagen_US2.value">'Dropdown Lists'!$NZ$4:$NZ$47</definedName>
    <definedName name="CADDYleague_name.value.Spaansvoetbal.team_namemarketplace_idATVPDKIKX0DERlanguage_tagen_US2.value">'Dropdown Lists'!$NZ$4:$NZ$47</definedName>
    <definedName name="CADDYleague_name.value.Spanskfotboll.team_namemarketplace_idATVPDKIKX0DERlanguage_tagen_US2.value">'Dropdown Lists'!$NZ$4:$NZ$47</definedName>
    <definedName name="CADDYleague_name.value.スペインサッカー.team_namemarketplace_idATVPDKIKX0DERlanguage_tagen_US2.value">'Dropdown Lists'!$NZ$4:$NZ$47</definedName>
    <definedName name="CADDYleague_name.value.CanadianFootballLeague.team_namemarketplace_idATVPDKIKX0DERlanguage_tagen_US2.value">'Dropdown Lists'!$OA$4:$OA$12</definedName>
    <definedName name="CADDYleague_name.value.LigaCanadensedeFutebol.team_namemarketplace_idATVPDKIKX0DERlanguage_tagen_US2.value">'Dropdown Lists'!$OA$4:$OA$12</definedName>
    <definedName name="CADDYleague_name.value.KanadyjskaLigaPiłkarska.team_namemarketplace_idATVPDKIKX0DERlanguage_tagen_US2.value">'Dropdown Lists'!$OA$4:$OA$12</definedName>
    <definedName name="CADDYleague_name.value.canadian_football_league.team_namemarketplace_idATVPDKIKX0DERlanguage_tagen_US2.value">'Dropdown Lists'!$OA$4:$OA$12</definedName>
    <definedName name="CADDYleague_name.value.Liguecanadiennedefootball.team_namemarketplace_idATVPDKIKX0DERlanguage_tagen_US2.value">'Dropdown Lists'!$OA$4:$OA$12</definedName>
    <definedName name="CADDYleague_name.value.Kanadensiskfotbollsliga.team_namemarketplace_idATVPDKIKX0DERlanguage_tagen_US2.value">'Dropdown Lists'!$OA$4:$OA$12</definedName>
    <definedName name="CADDYleague_name.value.الدوريالكنديلكرةالقدم.team_namemarketplace_idATVPDKIKX0DERlanguage_tagen_US2.value">'Dropdown Lists'!$OA$4:$OA$12</definedName>
    <definedName name="CADDYleague_name.value.KanadischeFußballliga.team_namemarketplace_idATVPDKIKX0DERlanguage_tagen_US2.value">'Dropdown Lists'!$OA$4:$OA$12</definedName>
    <definedName name="CADDYleague_name.value.カナディアンフットボールリーグ.team_namemarketplace_idATVPDKIKX0DERlanguage_tagen_US2.value">'Dropdown Lists'!$OA$4:$OA$12</definedName>
    <definedName name="CADDYleague_name.value.Ligadefútbolcanadiense.team_namemarketplace_idATVPDKIKX0DERlanguage_tagen_US2.value">'Dropdown Lists'!$OA$4:$OA$12</definedName>
    <definedName name="CADDYleague_name.value.دوريكرةالسلةالأميركيللمحترفين.team_namemarketplace_idATVPDKIKX0DERlanguage_tagen_US2.value">'Dropdown Lists'!$OB$4:$OB$48</definedName>
    <definedName name="CADDYleague_name.value.nba.team_namemarketplace_idATVPDKIKX0DERlanguage_tagen_US2.value">'Dropdown Lists'!$OB$4:$OB$48</definedName>
    <definedName name="CADDYleague_name.value.MinorLeagueHonkbal.team_namemarketplace_idATVPDKIKX0DERlanguage_tagen_US2.value">'Dropdown Lists'!$OC$4:$OC$164</definedName>
    <definedName name="CADDYleague_name.value.minor_league_baseball.team_namemarketplace_idATVPDKIKX0DERlanguage_tagen_US2.value">'Dropdown Lists'!$OC$4:$OC$164</definedName>
    <definedName name="CADDYleague_name.value.Béisboldeligasmenores.team_namemarketplace_idATVPDKIKX0DERlanguage_tagen_US2.value">'Dropdown Lists'!$OC$4:$OC$164</definedName>
    <definedName name="CADDYleague_name.value.MinorLeagueBaseball.team_namemarketplace_idATVPDKIKX0DERlanguage_tagen_US2.value">'Dropdown Lists'!$OC$4:$OC$164</definedName>
    <definedName name="CADDYleague_name.value.LigaMenordeBeisebol.team_namemarketplace_idATVPDKIKX0DERlanguage_tagen_US2.value">'Dropdown Lists'!$OC$4:$OC$164</definedName>
    <definedName name="CADDYleague_name.value.Liguemineuredebaseball.team_namemarketplace_idATVPDKIKX0DERlanguage_tagen_US2.value">'Dropdown Lists'!$OC$4:$OC$164</definedName>
    <definedName name="CADDYleague_name.value.アメリカマイナーリーグ.team_namemarketplace_idATVPDKIKX0DERlanguage_tagen_US2.value">'Dropdown Lists'!$OC$4:$OC$164</definedName>
    <definedName name="CADDYleague_name.value.دوريالبيسبولالمصغر.team_namemarketplace_idATVPDKIKX0DERlanguage_tagen_US2.value">'Dropdown Lists'!$OC$4:$OC$164</definedName>
    <definedName name="CADDYleague_name.value.دوريالهوكيالوطني.team_namemarketplace_idATVPDKIKX0DERlanguage_tagen_US2.value">'Dropdown Lists'!$OD$4:$OD$53</definedName>
    <definedName name="CADDYleague_name.value.nhl.team_namemarketplace_idATVPDKIKX0DERlanguage_tagen_US2.value">'Dropdown Lists'!$OD$4:$OD$53</definedName>
    <definedName name="CADDYleague_name.value.Liguenationaledehockey.team_namemarketplace_idATVPDKIKX0DERlanguage_tagen_US2.value">'Dropdown Lists'!$OD$4:$OD$53</definedName>
    <definedName name="CADDYleague_name.value.EuropeanBasketball.team_namemarketplace_idATVPDKIKX0DERlanguage_tagen_US2.value">'Dropdown Lists'!$OE$4:$OE$21</definedName>
    <definedName name="CADDYleague_name.value.Europeesbasketbal.team_namemarketplace_idATVPDKIKX0DERlanguage_tagen_US2.value">'Dropdown Lists'!$OE$4:$OE$21</definedName>
    <definedName name="CADDYleague_name.value.كرةالسلةالأوروبية.team_namemarketplace_idATVPDKIKX0DERlanguage_tagen_US2.value">'Dropdown Lists'!$OE$4:$OE$21</definedName>
    <definedName name="CADDYleague_name.value.european_basketball.team_namemarketplace_idATVPDKIKX0DERlanguage_tagen_US2.value">'Dropdown Lists'!$OE$4:$OE$21</definedName>
    <definedName name="CADDYleague_name.value.Baloncestoeuropeo.team_namemarketplace_idATVPDKIKX0DERlanguage_tagen_US2.value">'Dropdown Lists'!$OE$4:$OE$21</definedName>
    <definedName name="CADDYleague_name.value.Europeiskbasket.team_namemarketplace_idATVPDKIKX0DERlanguage_tagen_US2.value">'Dropdown Lists'!$OE$4:$OE$21</definedName>
    <definedName name="CADDYleague_name.value.Legaeuropeadipallacanestro.team_namemarketplace_idATVPDKIKX0DERlanguage_tagen_US2.value">'Dropdown Lists'!$OE$4:$OE$21</definedName>
    <definedName name="CADDYleague_name.value.バスケットボールユーロリーグ.team_namemarketplace_idATVPDKIKX0DERlanguage_tagen_US2.value">'Dropdown Lists'!$OE$4:$OE$21</definedName>
    <definedName name="CADDYleague_name.value.Basqueteeuropeu.team_namemarketplace_idATVPDKIKX0DERlanguage_tagen_US2.value">'Dropdown Lists'!$OE$4:$OE$21</definedName>
    <definedName name="CADDYleague_name.value.Europejskakoszykówka.team_namemarketplace_idATVPDKIKX0DERlanguage_tagen_US2.value">'Dropdown Lists'!$OE$4:$OE$21</definedName>
    <definedName name="CADDYleague_name.value.Basketballeuropéen.team_namemarketplace_idATVPDKIKX0DERlanguage_tagen_US2.value">'Dropdown Lists'!$OE$4:$OE$21</definedName>
    <definedName name="CADDYleague_name.value.EuropäischerBasketball.team_namemarketplace_idATVPDKIKX0DERlanguage_tagen_US2.value">'Dropdown Lists'!$OE$4:$OE$21</definedName>
    <definedName name="CADDYleague_name.value.LigaPremierdeBadminton.team_namemarketplace_idATVPDKIKX0DERlanguage_tagen_US2.value">'Dropdown Lists'!$OF$4:$OF$10</definedName>
    <definedName name="CADDYleague_name.value.インドバドミントンリーグ.team_namemarketplace_idATVPDKIKX0DERlanguage_tagen_US2.value">'Dropdown Lists'!$OF$4:$OF$10</definedName>
    <definedName name="CADDYleague_name.value.PremierBadmintonLeague.team_namemarketplace_idATVPDKIKX0DERlanguage_tagen_US2.value">'Dropdown Lists'!$OF$4:$OF$10</definedName>
    <definedName name="CADDYleague_name.value.premier_badminton_league.team_namemarketplace_idATVPDKIKX0DERlanguage_tagen_US2.value">'Dropdown Lists'!$OF$4:$OF$10</definedName>
    <definedName name="CADDYleague_name.value.LigaPremierdeBádminton.team_namemarketplace_idATVPDKIKX0DERlanguage_tagen_US2.value">'Dropdown Lists'!$OF$4:$OF$10</definedName>
    <definedName name="CADDYleague_name.value.PremierBadmintonLigan.team_namemarketplace_idATVPDKIKX0DERlanguage_tagen_US2.value">'Dropdown Lists'!$OF$4:$OF$10</definedName>
    <definedName name="CADDYleague_name.value.الدوريالممتازلكرةالريشة.team_namemarketplace_idATVPDKIKX0DERlanguage_tagen_US2.value">'Dropdown Lists'!$OF$4:$OF$10</definedName>
    <definedName name="CADDYleague_name.value.Otrosequiposdefútbol.team_namemarketplace_idATVPDKIKX0DERlanguage_tagen_US2.value">'Dropdown Lists'!$OG$4:$OG$14</definedName>
    <definedName name="CADDYleague_name.value.OtherSoccerLeagues.team_namemarketplace_idATVPDKIKX0DERlanguage_tagen_US2.value">'Dropdown Lists'!$OG$4:$OG$14</definedName>
    <definedName name="CADDYleague_name.value.other_football_leagues.team_namemarketplace_idATVPDKIKX0DERlanguage_tagen_US2.value">'Dropdown Lists'!$OG$4:$OG$14</definedName>
    <definedName name="CADDYleague_name.value.サッカーリーグその他.team_namemarketplace_idATVPDKIKX0DERlanguage_tagen_US2.value">'Dropdown Lists'!$OG$4:$OG$14</definedName>
    <definedName name="CADDYleague_name.value.Otrasligasdefútbol.team_namemarketplace_idATVPDKIKX0DERlanguage_tagen_US2.value">'Dropdown Lists'!$OG$4:$OG$14</definedName>
    <definedName name="CADDYleague_name.value.Inneligipiłkarskie.team_namemarketplace_idATVPDKIKX0DERlanguage_tagen_US2.value">'Dropdown Lists'!$OG$4:$OG$14</definedName>
    <definedName name="CADDYleague_name.value.Anderevoetbalcompetities.team_namemarketplace_idATVPDKIKX0DERlanguage_tagen_US2.value">'Dropdown Lists'!$OG$4:$OG$14</definedName>
    <definedName name="CADDYleague_name.value.Autreséquipesdefootball.team_namemarketplace_idATVPDKIKX0DERlanguage_tagen_US2.value">'Dropdown Lists'!$OG$4:$OG$14</definedName>
    <definedName name="CADDYleague_name.value.MehrFußballmannschaften.team_namemarketplace_idATVPDKIKX0DERlanguage_tagen_US2.value">'Dropdown Lists'!$OG$4:$OG$14</definedName>
    <definedName name="CADDYleague_name.value.MoreFootballLeagues.team_namemarketplace_idATVPDKIKX0DERlanguage_tagen_US2.value">'Dropdown Lists'!$OG$4:$OG$14</definedName>
    <definedName name="CADDYleague_name.value.Outrasligasdefutebol.team_namemarketplace_idATVPDKIKX0DERlanguage_tagen_US2.value">'Dropdown Lists'!$OG$4:$OG$14</definedName>
    <definedName name="CADDYleague_name.value.بطولاتكرةالقدمالأخرى.team_namemarketplace_idATVPDKIKX0DERlanguage_tagen_US2.value">'Dropdown Lists'!$OG$4:$OG$14</definedName>
    <definedName name="CADDYleague_name.value.Altresquadredicalcio.team_namemarketplace_idATVPDKIKX0DERlanguage_tagen_US2.value">'Dropdown Lists'!$OG$4:$OG$14</definedName>
    <definedName name="CADDYleague_name.value.Andrafotbollsligor.team_namemarketplace_idATVPDKIKX0DERlanguage_tagen_US2.value">'Dropdown Lists'!$OG$4:$OG$14</definedName>
    <definedName name="CADDYleague_name.value.ポルトガルサッカー.team_namemarketplace_idATVPDKIKX0DERlanguage_tagen_US2.value">'Dropdown Lists'!$OH$4:$OH$27</definedName>
    <definedName name="CADDYleague_name.value.PortugueseFootball.team_namemarketplace_idATVPDKIKX0DERlanguage_tagen_US2.value">'Dropdown Lists'!$OH$4:$OH$27</definedName>
    <definedName name="CADDYleague_name.value.Futebolportuguês.team_namemarketplace_idATVPDKIKX0DERlanguage_tagen_US2.value">'Dropdown Lists'!$OH$4:$OH$27</definedName>
    <definedName name="CADDYleague_name.value.Fútbolportugués.team_namemarketplace_idATVPDKIKX0DERlanguage_tagen_US2.value">'Dropdown Lists'!$OH$4:$OH$27</definedName>
    <definedName name="CADDYleague_name.value.Footballportugais.team_namemarketplace_idATVPDKIKX0DERlanguage_tagen_US2.value">'Dropdown Lists'!$OH$4:$OH$27</definedName>
    <definedName name="CADDYleague_name.value.Portugeesvoetbal.team_namemarketplace_idATVPDKIKX0DERlanguage_tagen_US2.value">'Dropdown Lists'!$OH$4:$OH$27</definedName>
    <definedName name="CADDYleague_name.value.PortugiesischerFußball.team_namemarketplace_idATVPDKIKX0DERlanguage_tagen_US2.value">'Dropdown Lists'!$OH$4:$OH$27</definedName>
    <definedName name="CADDYleague_name.value.portuguese_football.team_namemarketplace_idATVPDKIKX0DERlanguage_tagen_US2.value">'Dropdown Lists'!$OH$4:$OH$27</definedName>
    <definedName name="CADDYleague_name.value.Portugisiskfotboll.team_namemarketplace_idATVPDKIKX0DERlanguage_tagen_US2.value">'Dropdown Lists'!$OH$4:$OH$27</definedName>
    <definedName name="CADDYleague_name.value.PortugueseSoccer.team_namemarketplace_idATVPDKIKX0DERlanguage_tagen_US2.value">'Dropdown Lists'!$OH$4:$OH$27</definedName>
    <definedName name="CADDYleague_name.value.Portugalskapiłkanożna.team_namemarketplace_idATVPDKIKX0DERlanguage_tagen_US2.value">'Dropdown Lists'!$OH$4:$OH$27</definedName>
    <definedName name="CADDYleague_name.value.كرةالقدمالبرتغالية.team_namemarketplace_idATVPDKIKX0DERlanguage_tagen_US2.value">'Dropdown Lists'!$OH$4:$OH$27</definedName>
    <definedName name="CADDYleague_name.value.Campionatodicalcioportoghese.team_namemarketplace_idATVPDKIKX0DERlanguage_tagen_US2.value">'Dropdown Lists'!$OH$4:$OH$27</definedName>
    <definedName name="CADDYleague_name.value.الدوريالأمريكيلكرةالقدم.team_namemarketplace_idATVPDKIKX0DERlanguage_tagen_US2.value">'Dropdown Lists'!$OI$4:$OI$32</definedName>
    <definedName name="CADDYleague_name.value.mls.team_namemarketplace_idATVPDKIKX0DERlanguage_tagen_US2.value">'Dropdown Lists'!$OI$4:$OI$32</definedName>
    <definedName name="CADDYleague_name.value.ncaa.team_namemarketplace_idATVPDKIKX0DERlanguage_tagen_US2.value">'Dropdown Lists'!$OJ$4:$OJ$382</definedName>
    <definedName name="CADDYleague_name.value.دوريالجامعاتالأمريكيةلكرةالسلة.team_namemarketplace_idATVPDKIKX0DERlanguage_tagen_US2.value">'Dropdown Lists'!$OJ$4:$OJ$382</definedName>
    <definedName name="CADDYleague_name.value.Campionatomondialedicalcio.team_namemarketplace_idATVPDKIKX0DERlanguage_tagen_US2.value">'Dropdown Lists'!$OK$4:$OK$63</definedName>
    <definedName name="CADDYleague_name.value.WorldCupFootball.team_namemarketplace_idATVPDKIKX0DERlanguage_tagen_US2.value">'Dropdown Lists'!$OK$4:$OK$63</definedName>
    <definedName name="CADDYleague_name.value.Wereldkampioenschapvoetbal.team_namemarketplace_idATVPDKIKX0DERlanguage_tagen_US2.value">'Dropdown Lists'!$OK$4:$OK$63</definedName>
    <definedName name="CADDYleague_name.value.CopadoMundodeFutebol.team_namemarketplace_idATVPDKIKX0DERlanguage_tagen_US2.value">'Dropdown Lists'!$OK$4:$OK$63</definedName>
    <definedName name="CADDYleague_name.value.WorldCupSoccer.team_namemarketplace_idATVPDKIKX0DERlanguage_tagen_US2.value">'Dropdown Lists'!$OK$4:$OK$63</definedName>
    <definedName name="CADDYleague_name.value.MistrzostwaŚwiatawPiłceNożnej.team_namemarketplace_idATVPDKIKX0DERlanguage_tagen_US2.value">'Dropdown Lists'!$OK$4:$OK$63</definedName>
    <definedName name="CADDYleague_name.value.VMfotboll.team_namemarketplace_idATVPDKIKX0DERlanguage_tagen_US2.value">'Dropdown Lists'!$OK$4:$OK$63</definedName>
    <definedName name="CADDYleague_name.value.FútbolCopadelMundo.team_namemarketplace_idATVPDKIKX0DERlanguage_tagen_US2.value">'Dropdown Lists'!$OK$4:$OK$63</definedName>
    <definedName name="CADDYleague_name.value.Fußballweltmeisterschaft.team_namemarketplace_idATVPDKIKX0DERlanguage_tagen_US2.value">'Dropdown Lists'!$OK$4:$OK$63</definedName>
    <definedName name="CADDYleague_name.value.كأسالعالملكرةالقدم.team_namemarketplace_idATVPDKIKX0DERlanguage_tagen_US2.value">'Dropdown Lists'!$OK$4:$OK$63</definedName>
    <definedName name="CADDYleague_name.value.FIFAワールドカップ.team_namemarketplace_idATVPDKIKX0DERlanguage_tagen_US2.value">'Dropdown Lists'!$OK$4:$OK$63</definedName>
    <definedName name="CADDYleague_name.value.Coupedumondedefootball.team_namemarketplace_idATVPDKIKX0DERlanguage_tagen_US2.value">'Dropdown Lists'!$OK$4:$OK$63</definedName>
    <definedName name="CADDYleague_name.value.Copamundialdefútbol.team_namemarketplace_idATVPDKIKX0DERlanguage_tagen_US2.value">'Dropdown Lists'!$OK$4:$OK$63</definedName>
    <definedName name="CADDYleague_name.value.world_cup_football.team_namemarketplace_idATVPDKIKX0DERlanguage_tagen_US2.value">'Dropdown Lists'!$OK$4:$OK$63</definedName>
    <definedName name="CADDYleague_name.value.IndiskaSoccerligan.team_namemarketplace_idATVPDKIKX0DERlanguage_tagen_US2.value">'Dropdown Lists'!$OL$4:$OL$13</definedName>
    <definedName name="CADDYleague_name.value.IndianSoccerLeague.team_namemarketplace_idATVPDKIKX0DERlanguage_tagen_US2.value">'Dropdown Lists'!$OL$4:$OL$13</definedName>
    <definedName name="CADDYleague_name.value.IndianSuperLeague.team_namemarketplace_idATVPDKIKX0DERlanguage_tagen_US2.value">'Dropdown Lists'!$OL$4:$OL$13</definedName>
    <definedName name="CADDYleague_name.value.IndyjskaSoccerLeague.team_namemarketplace_idATVPDKIKX0DERlanguage_tagen_US2.value">'Dropdown Lists'!$OL$4:$OL$13</definedName>
    <definedName name="CADDYleague_name.value.IndischeFußballliga.team_namemarketplace_idATVPDKIKX0DERlanguage_tagen_US2.value">'Dropdown Lists'!$OL$4:$OL$13</definedName>
    <definedName name="CADDYleague_name.value.インドサッカーリーグ.team_namemarketplace_idATVPDKIKX0DERlanguage_tagen_US2.value">'Dropdown Lists'!$OL$4:$OL$13</definedName>
    <definedName name="CADDYleague_name.value.LigadefútboldelaIndia.team_namemarketplace_idATVPDKIKX0DERlanguage_tagen_US2.value">'Dropdown Lists'!$OL$4:$OL$13</definedName>
    <definedName name="CADDYleague_name.value.Ligadefútbolindia.team_namemarketplace_idATVPDKIKX0DERlanguage_tagen_US2.value">'Dropdown Lists'!$OL$4:$OL$13</definedName>
    <definedName name="CADDYleague_name.value.indian_soccer_league.team_namemarketplace_idATVPDKIKX0DERlanguage_tagen_US2.value">'Dropdown Lists'!$OL$4:$OL$13</definedName>
    <definedName name="CADDYleague_name.value.دوريكرةالقدمالهندي.team_namemarketplace_idATVPDKIKX0DERlanguage_tagen_US2.value">'Dropdown Lists'!$OL$4:$OL$13</definedName>
    <definedName name="CADDYleague_name.value.LigaIndianadeFutebol.team_namemarketplace_idATVPDKIKX0DERlanguage_tagen_US2.value">'Dropdown Lists'!$OL$4:$OL$13</definedName>
    <definedName name="CADDYleague_name.value.Ligueindiennedefootball.team_namemarketplace_idATVPDKIKX0DERlanguage_tagen_US2.value">'Dropdown Lists'!$OL$4:$OL$13</definedName>
    <definedName name="CADDYleague_name.value.Equipesnationalesdefootball.team_namemarketplace_idATVPDKIKX0DERlanguage_tagen_US2.value">'Dropdown Lists'!$OM$4:$OM$210</definedName>
    <definedName name="CADDYleague_name.value.代表チーム.team_namemarketplace_idATVPDKIKX0DERlanguage_tagen_US2.value">'Dropdown Lists'!$OM$4:$OM$210</definedName>
    <definedName name="CADDYleague_name.value.NationalTeams.team_namemarketplace_idATVPDKIKX0DERlanguage_tagen_US2.value">'Dropdown Lists'!$OM$4:$OM$210</definedName>
    <definedName name="CADDYleague_name.value.Seleccionesnacionales.team_namemarketplace_idATVPDKIKX0DERlanguage_tagen_US2.value">'Dropdown Lists'!$OM$4:$OM$210</definedName>
    <definedName name="CADDYleague_name.value.Landslag.team_namemarketplace_idATVPDKIKX0DERlanguage_tagen_US2.value">'Dropdown Lists'!$OM$4:$OM$210</definedName>
    <definedName name="CADDYleague_name.value.Nationaleteams.team_namemarketplace_idATVPDKIKX0DERlanguage_tagen_US2.value">'Dropdown Lists'!$OM$4:$OM$210</definedName>
    <definedName name="CADDYleague_name.value.SquadreNazionali.team_namemarketplace_idATVPDKIKX0DERlanguage_tagen_US2.value">'Dropdown Lists'!$OM$4:$OM$210</definedName>
    <definedName name="CADDYleague_name.value.national_teams.team_namemarketplace_idATVPDKIKX0DERlanguage_tagen_US2.value">'Dropdown Lists'!$OM$4:$OM$210</definedName>
    <definedName name="CADDYleague_name.value.NationaleFußballmannschaften.team_namemarketplace_idATVPDKIKX0DERlanguage_tagen_US2.value">'Dropdown Lists'!$OM$4:$OM$210</definedName>
    <definedName name="CADDYleague_name.value.Seleccionesdefútbol.team_namemarketplace_idATVPDKIKX0DERlanguage_tagen_US2.value">'Dropdown Lists'!$OM$4:$OM$210</definedName>
    <definedName name="CADDYleague_name.value.SeleçõesNacionais.team_namemarketplace_idATVPDKIKX0DERlanguage_tagen_US2.value">'Dropdown Lists'!$OM$4:$OM$210</definedName>
    <definedName name="CADDYleague_name.value.Drużynynarodowe.team_namemarketplace_idATVPDKIKX0DERlanguage_tagen_US2.value">'Dropdown Lists'!$OM$4:$OM$210</definedName>
    <definedName name="CADDYleague_name.value.المنتخباتالوطنية.team_namemarketplace_idATVPDKIKX0DERlanguage_tagen_US2.value">'Dropdown Lists'!$OM$4:$OM$210</definedName>
    <definedName name="CADDYleague_name.value.メキシコサッカー連盟.team_namemarketplace_idATVPDKIKX0DERlanguage_tagen_US2.value">'Dropdown Lists'!$ON$4:$ON$16</definedName>
    <definedName name="CADDYleague_name.value.MexicanFootballFederation.team_namemarketplace_idATVPDKIKX0DERlanguage_tagen_US2.value">'Dropdown Lists'!$ON$4:$ON$16</definedName>
    <definedName name="CADDYleague_name.value.FederaçãoMexicanadeFutebol.team_namemarketplace_idATVPDKIKX0DERlanguage_tagen_US2.value">'Dropdown Lists'!$ON$4:$ON$16</definedName>
    <definedName name="CADDYleague_name.value.MexicaanseVerenigingVanDeVoetbalbond.team_namemarketplace_idATVPDKIKX0DERlanguage_tagen_US2.value">'Dropdown Lists'!$ON$4:$ON$16</definedName>
    <definedName name="CADDYleague_name.value.FederazionecalcisticadelMessico.team_namemarketplace_idATVPDKIKX0DERlanguage_tagen_US2.value">'Dropdown Lists'!$ON$4:$ON$16</definedName>
    <definedName name="CADDYleague_name.value.FederaciónMexicanaDeFútbolAsociación.team_namemarketplace_idATVPDKIKX0DERlanguage_tagen_US2.value">'Dropdown Lists'!$ON$4:$ON$16</definedName>
    <definedName name="CADDYleague_name.value.اتحادكرةالقدمالمكسيكي.team_namemarketplace_idATVPDKIKX0DERlanguage_tagen_US2.value">'Dropdown Lists'!$ON$4:$ON$16</definedName>
    <definedName name="CADDYleague_name.value.FédérationduMexiquedefootball.team_namemarketplace_idATVPDKIKX0DERlanguage_tagen_US2.value">'Dropdown Lists'!$ON$4:$ON$16</definedName>
    <definedName name="CADDYleague_name.value.federacion_mexicana_de_futbol_ascn.team_namemarketplace_idATVPDKIKX0DERlanguage_tagen_US2.value">'Dropdown Lists'!$ON$4:$ON$16</definedName>
    <definedName name="CADDYleague_name.value.Footballnéerlandais.team_namemarketplace_idATVPDKIKX0DERlanguage_tagen_US2.value">'Dropdown Lists'!$OO$4:$OO$29</definedName>
    <definedName name="CADDYleague_name.value.DutchSoccer.team_namemarketplace_idATVPDKIKX0DERlanguage_tagen_US2.value">'Dropdown Lists'!$OO$4:$OO$29</definedName>
    <definedName name="CADDYleague_name.value.Holenderskapiłkanożna.team_namemarketplace_idATVPDKIKX0DERlanguage_tagen_US2.value">'Dropdown Lists'!$OO$4:$OO$29</definedName>
    <definedName name="CADDYleague_name.value.كرةالقدمالهولندية.team_namemarketplace_idATVPDKIKX0DERlanguage_tagen_US2.value">'Dropdown Lists'!$OO$4:$OO$29</definedName>
    <definedName name="CADDYleague_name.value.Futebolholandês.team_namemarketplace_idATVPDKIKX0DERlanguage_tagen_US2.value">'Dropdown Lists'!$OO$4:$OO$29</definedName>
    <definedName name="CADDYleague_name.value.Fútbolholandés.team_namemarketplace_idATVPDKIKX0DERlanguage_tagen_US2.value">'Dropdown Lists'!$OO$4:$OO$29</definedName>
    <definedName name="CADDYleague_name.value.dutch_football.team_namemarketplace_idATVPDKIKX0DERlanguage_tagen_US2.value">'Dropdown Lists'!$OO$4:$OO$29</definedName>
    <definedName name="CADDYleague_name.value.Nederlandsvoetbal.team_namemarketplace_idATVPDKIKX0DERlanguage_tagen_US2.value">'Dropdown Lists'!$OO$4:$OO$29</definedName>
    <definedName name="CADDYleague_name.value.オランダサッカー.team_namemarketplace_idATVPDKIKX0DERlanguage_tagen_US2.value">'Dropdown Lists'!$OO$4:$OO$29</definedName>
    <definedName name="CADDYleague_name.value.DutchFootball.team_namemarketplace_idATVPDKIKX0DERlanguage_tagen_US2.value">'Dropdown Lists'!$OO$4:$OO$29</definedName>
    <definedName name="CADDYleague_name.value.Holländskfotboll.team_namemarketplace_idATVPDKIKX0DERlanguage_tagen_US2.value">'Dropdown Lists'!$OO$4:$OO$29</definedName>
    <definedName name="CADDYleague_name.value.NiederländischerFußball.team_namemarketplace_idATVPDKIKX0DERlanguage_tagen_US2.value">'Dropdown Lists'!$OO$4:$OO$29</definedName>
    <definedName name="CADDYleague_name.value.Campionatodicalcioolandese.team_namemarketplace_idATVPDKIKX0DERlanguage_tagen_US2.value">'Dropdown Lists'!$OO$4:$OO$29</definedName>
    <definedName name="CADDYleague_name.value.Xspel.team_namemarketplace_idATVPDKIKX0DERlanguage_tagen_US2.value">'Dropdown Lists'!$OP$4</definedName>
    <definedName name="CADDYleague_name.value.العاباكس.team_namemarketplace_idATVPDKIKX0DERlanguage_tagen_US2.value">'Dropdown Lists'!$OP$4</definedName>
    <definedName name="CADDYleague_name.value.XGames.team_namemarketplace_idATVPDKIKX0DERlanguage_tagen_US2.value">'Dropdown Lists'!$OP$4</definedName>
    <definedName name="CADDYleague_name.value.Xゲーム.team_namemarketplace_idATVPDKIKX0DERlanguage_tagen_US2.value">'Dropdown Lists'!$OP$4</definedName>
    <definedName name="CADDYleague_name.value.x_games.team_namemarketplace_idATVPDKIKX0DERlanguage_tagen_US2.value">'Dropdown Lists'!$OP$4</definedName>
    <definedName name="CADDYleague_name.value.german_football.team_namemarketplace_idATVPDKIKX0DERlanguage_tagen_US2.value">'Dropdown Lists'!$OQ$4:$OQ$40</definedName>
    <definedName name="CADDYleague_name.value.كرةالقدمالألمانية.team_namemarketplace_idATVPDKIKX0DERlanguage_tagen_US2.value">'Dropdown Lists'!$OQ$4:$OQ$40</definedName>
    <definedName name="CADDYleague_name.value.Tyskfotboll.team_namemarketplace_idATVPDKIKX0DERlanguage_tagen_US2.value">'Dropdown Lists'!$OQ$4:$OQ$40</definedName>
    <definedName name="CADDYleague_name.value.DeutscherFußball.team_namemarketplace_idATVPDKIKX0DERlanguage_tagen_US2.value">'Dropdown Lists'!$OQ$4:$OQ$40</definedName>
    <definedName name="CADDYleague_name.value.Fútbolalemán.team_namemarketplace_idATVPDKIKX0DERlanguage_tagen_US2.value">'Dropdown Lists'!$OQ$4:$OQ$40</definedName>
    <definedName name="CADDYleague_name.value.Niemieckapiłkanożna.team_namemarketplace_idATVPDKIKX0DERlanguage_tagen_US2.value">'Dropdown Lists'!$OQ$4:$OQ$40</definedName>
    <definedName name="CADDYleague_name.value.Calciotedesco.team_namemarketplace_idATVPDKIKX0DERlanguage_tagen_US2.value">'Dropdown Lists'!$OQ$4:$OQ$40</definedName>
    <definedName name="CADDYleague_name.value.GermanSoccer.team_namemarketplace_idATVPDKIKX0DERlanguage_tagen_US2.value">'Dropdown Lists'!$OQ$4:$OQ$40</definedName>
    <definedName name="CADDYleague_name.value.Footballallemand.team_namemarketplace_idATVPDKIKX0DERlanguage_tagen_US2.value">'Dropdown Lists'!$OQ$4:$OQ$40</definedName>
    <definedName name="CADDYleague_name.value.Futebolalemão.team_namemarketplace_idATVPDKIKX0DERlanguage_tagen_US2.value">'Dropdown Lists'!$OQ$4:$OQ$40</definedName>
    <definedName name="CADDYleague_name.value.Duitsvoetbal.team_namemarketplace_idATVPDKIKX0DERlanguage_tagen_US2.value">'Dropdown Lists'!$OQ$4:$OQ$40</definedName>
    <definedName name="CADDYleague_name.value.GermanFootball.team_namemarketplace_idATVPDKIKX0DERlanguage_tagen_US2.value">'Dropdown Lists'!$OQ$4:$OQ$40</definedName>
    <definedName name="CADDYleague_name.value.ドイツサッカー.team_namemarketplace_idATVPDKIKX0DERlanguage_tagen_US2.value">'Dropdown Lists'!$OQ$4:$OQ$40</definedName>
    <definedName name="CADDYleague_name.value.الدوريالوطنيلكرةالقدمللسيدات.team_namemarketplace_idATVPDKIKX0DERlanguage_tagen_US2.value">'Dropdown Lists'!$OR$4:$OR$18</definedName>
    <definedName name="CADDYleague_name.value.NWSL.team_namemarketplace_idATVPDKIKX0DERlanguage_tagen_US2.value">'Dropdown Lists'!$OR$4:$OR$18</definedName>
    <definedName name="CADDYleague_name.value.ProKabaddiLeague.team_namemarketplace_idATVPDKIKX0DERlanguage_tagen_US2.value">'Dropdown Lists'!$OS$4:$OS$15</definedName>
    <definedName name="CADDYleague_name.value.pro_kabaddi_league.team_namemarketplace_idATVPDKIKX0DERlanguage_tagen_US2.value">'Dropdown Lists'!$OS$4:$OS$15</definedName>
    <definedName name="CADDYleague_name.value.ProKabaddiLigan.team_namemarketplace_idATVPDKIKX0DERlanguage_tagen_US2.value">'Dropdown Lists'!$OS$4:$OS$15</definedName>
    <definedName name="CADDYleague_name.value.دوريكباديللمحترفين.team_namemarketplace_idATVPDKIKX0DERlanguage_tagen_US2.value">'Dropdown Lists'!$OS$4:$OS$15</definedName>
    <definedName name="CADDYleague_name.value.LigaProKabaddi.team_namemarketplace_idATVPDKIKX0DERlanguage_tagen_US2.value">'Dropdown Lists'!$OS$4:$OS$15</definedName>
    <definedName name="CADDYleague_name.value.インドプロカバディリーグ.team_namemarketplace_idATVPDKIKX0DERlanguage_tagen_US2.value">'Dropdown Lists'!$OS$4:$OS$15</definedName>
    <definedName name="CADDYleague_name.value.رابطةلاعبيالغولفالمحترفين.team_namemarketplace_idATVPDKIKX0DERlanguage_tagen_US2.value">'Dropdown Lists'!$OT$4</definedName>
    <definedName name="CADDYleague_name.value.pga.team_namemarketplace_idATVPDKIKX0DERlanguage_tagen_US2.value">'Dropdown Lists'!$OT$4</definedName>
    <definedName name="CADDYleague_name.value.PGAツアー.team_namemarketplace_idATVPDKIKX0DERlanguage_tagen_US2.value">'Dropdown Lists'!$OT$4</definedName>
    <definedName name="CADDYleague_name.value.SchottischerFußball.team_namemarketplace_idATVPDKIKX0DERlanguage_tagen_US2.value">'Dropdown Lists'!$OU$4:$OU$21</definedName>
    <definedName name="CADDYleague_name.value.كرةالقدمالاسكتلندية.team_namemarketplace_idATVPDKIKX0DERlanguage_tagen_US2.value">'Dropdown Lists'!$OU$4:$OU$21</definedName>
    <definedName name="CADDYleague_name.value.Skotskfotboll.team_namemarketplace_idATVPDKIKX0DERlanguage_tagen_US2.value">'Dropdown Lists'!$OU$4:$OU$21</definedName>
    <definedName name="CADDYleague_name.value.Futebolescocês.team_namemarketplace_idATVPDKIKX0DERlanguage_tagen_US2.value">'Dropdown Lists'!$OU$4:$OU$21</definedName>
    <definedName name="CADDYleague_name.value.Footballécossais.team_namemarketplace_idATVPDKIKX0DERlanguage_tagen_US2.value">'Dropdown Lists'!$OU$4:$OU$21</definedName>
    <definedName name="CADDYleague_name.value.Fútbolescocés.team_namemarketplace_idATVPDKIKX0DERlanguage_tagen_US2.value">'Dropdown Lists'!$OU$4:$OU$21</definedName>
    <definedName name="CADDYleague_name.value.ScottishSoccer.team_namemarketplace_idATVPDKIKX0DERlanguage_tagen_US2.value">'Dropdown Lists'!$OU$4:$OU$21</definedName>
    <definedName name="CADDYleague_name.value.ScottishFootball.team_namemarketplace_idATVPDKIKX0DERlanguage_tagen_US2.value">'Dropdown Lists'!$OU$4:$OU$21</definedName>
    <definedName name="CADDYleague_name.value.Schotsvoetbal.team_namemarketplace_idATVPDKIKX0DERlanguage_tagen_US2.value">'Dropdown Lists'!$OU$4:$OU$21</definedName>
    <definedName name="CADDYleague_name.value.スコットランドサッカー.team_namemarketplace_idATVPDKIKX0DERlanguage_tagen_US2.value">'Dropdown Lists'!$OU$4:$OU$21</definedName>
    <definedName name="CADDYleague_name.value.Szkockapiłkanożna.team_namemarketplace_idATVPDKIKX0DERlanguage_tagen_US2.value">'Dropdown Lists'!$OU$4:$OU$21</definedName>
    <definedName name="CADDYleague_name.value.scottish_football.team_namemarketplace_idATVPDKIKX0DERlanguage_tagen_US2.value">'Dropdown Lists'!$OU$4:$OU$21</definedName>
    <definedName name="CADDYleague_name.value.Campionatodicalcioscozzese.team_namemarketplace_idATVPDKIKX0DERlanguage_tagen_US2.value">'Dropdown Lists'!$OU$4:$OU$21</definedName>
    <definedName name="CADDYleague_name.value.FranzösischerFußball.team_namemarketplace_idATVPDKIKX0DERlanguage_tagen_US2.value">'Dropdown Lists'!$OV$4:$OV$37</definedName>
    <definedName name="CADDYleague_name.value.Fransvoetbal.team_namemarketplace_idATVPDKIKX0DERlanguage_tagen_US2.value">'Dropdown Lists'!$OV$4:$OV$37</definedName>
    <definedName name="CADDYleague_name.value.FrenchFootball.team_namemarketplace_idATVPDKIKX0DERlanguage_tagen_US2.value">'Dropdown Lists'!$OV$4:$OV$37</definedName>
    <definedName name="CADDYleague_name.value.Franskfotboll.team_namemarketplace_idATVPDKIKX0DERlanguage_tagen_US2.value">'Dropdown Lists'!$OV$4:$OV$37</definedName>
    <definedName name="CADDYleague_name.value.FrenchSoccer.team_namemarketplace_idATVPDKIKX0DERlanguage_tagen_US2.value">'Dropdown Lists'!$OV$4:$OV$37</definedName>
    <definedName name="CADDYleague_name.value.Francuskapiłkanożna.team_namemarketplace_idATVPDKIKX0DERlanguage_tagen_US2.value">'Dropdown Lists'!$OV$4:$OV$37</definedName>
    <definedName name="CADDYleague_name.value.Calciofrancese.team_namemarketplace_idATVPDKIKX0DERlanguage_tagen_US2.value">'Dropdown Lists'!$OV$4:$OV$37</definedName>
    <definedName name="CADDYleague_name.value.Futebolfrancês.team_namemarketplace_idATVPDKIKX0DERlanguage_tagen_US2.value">'Dropdown Lists'!$OV$4:$OV$37</definedName>
    <definedName name="CADDYleague_name.value.french_football.team_namemarketplace_idATVPDKIKX0DERlanguage_tagen_US2.value">'Dropdown Lists'!$OV$4:$OV$37</definedName>
    <definedName name="CADDYleague_name.value.كرةالقدمالفرنسية.team_namemarketplace_idATVPDKIKX0DERlanguage_tagen_US2.value">'Dropdown Lists'!$OV$4:$OV$37</definedName>
    <definedName name="CADDYleague_name.value.Fútbolfrancés.team_namemarketplace_idATVPDKIKX0DERlanguage_tagen_US2.value">'Dropdown Lists'!$OV$4:$OV$37</definedName>
    <definedName name="CADDYleague_name.value.フランスサッカー.team_namemarketplace_idATVPDKIKX0DERlanguage_tagen_US2.value">'Dropdown Lists'!$OV$4:$OV$37</definedName>
    <definedName name="CADDYleague_name.value.Footballfrançais.team_namemarketplace_idATVPDKIKX0DERlanguage_tagen_US2.value">'Dropdown Lists'!$OV$4:$OV$37</definedName>
    <definedName name="CADDYleague_name.value.LPGAツアー.team_namemarketplace_idATVPDKIKX0DERlanguage_tagen_US2.value">'Dropdown Lists'!$OW$4</definedName>
    <definedName name="CADDYleague_name.value.lpga.team_namemarketplace_idATVPDKIKX0DERlanguage_tagen_US2.value">'Dropdown Lists'!$OW$4</definedName>
    <definedName name="CADDYleague_name.value.رابطةلاعباتالغولفالمحترفات.team_namemarketplace_idATVPDKIKX0DERlanguage_tagen_US2.value">'Dropdown Lists'!$OW$4</definedName>
    <definedName name="CADDYleague_name.value.لعبةالكريكيتالدولية.team_namemarketplace_idATVPDKIKX0DERlanguage_tagen_US2.value">'Dropdown Lists'!$OX$4:$OX$15</definedName>
    <definedName name="CADDYleague_name.value.Międzynarodowykrykiet.team_namemarketplace_idATVPDKIKX0DERlanguage_tagen_US2.value">'Dropdown Lists'!$OX$4:$OX$15</definedName>
    <definedName name="CADDYleague_name.value.InternationalesCricket.team_namemarketplace_idATVPDKIKX0DERlanguage_tagen_US2.value">'Dropdown Lists'!$OX$4:$OX$15</definedName>
    <definedName name="CADDYleague_name.value.クリケット代表チーム.team_namemarketplace_idATVPDKIKX0DERlanguage_tagen_US2.value">'Dropdown Lists'!$OX$4:$OX$15</definedName>
    <definedName name="CADDYleague_name.value.international_cricket.team_namemarketplace_idATVPDKIKX0DERlanguage_tagen_US2.value">'Dropdown Lists'!$OX$4:$OX$15</definedName>
    <definedName name="CADDYleague_name.value.Campionatointernazionaledicricket.team_namemarketplace_idATVPDKIKX0DERlanguage_tagen_US2.value">'Dropdown Lists'!$OX$4:$OX$15</definedName>
    <definedName name="CADDYleague_name.value.InternationellCricket.team_namemarketplace_idATVPDKIKX0DERlanguage_tagen_US2.value">'Dropdown Lists'!$OX$4:$OX$15</definedName>
    <definedName name="CADDYleague_name.value.Cricketinternational.team_namemarketplace_idATVPDKIKX0DERlanguage_tagen_US2.value">'Dropdown Lists'!$OX$4:$OX$15</definedName>
    <definedName name="CADDYleague_name.value.Cricketinternacional.team_namemarketplace_idATVPDKIKX0DERlanguage_tagen_US2.value">'Dropdown Lists'!$OX$4:$OX$15</definedName>
    <definedName name="CADDYleague_name.value.CríqueteInternacional.team_namemarketplace_idATVPDKIKX0DERlanguage_tagen_US2.value">'Dropdown Lists'!$OX$4:$OX$15</definedName>
    <definedName name="CADDYleague_name.value.InternationalCricket.team_namemarketplace_idATVPDKIKX0DERlanguage_tagen_US2.value">'Dropdown Lists'!$OX$4:$OX$15</definedName>
    <definedName name="CADDYleague_name.value.NationellaLacrosseligan.team_namemarketplace_idATVPDKIKX0DERlanguage_tagen_US2.value">'Dropdown Lists'!$OY$4:$OY$16</definedName>
    <definedName name="CADDYleague_name.value.دوريلاكروسالوطني.team_namemarketplace_idATVPDKIKX0DERlanguage_tagen_US2.value">'Dropdown Lists'!$OY$4:$OY$16</definedName>
    <definedName name="CADDYleague_name.value.ナショナルラクロスリーグ.team_namemarketplace_idATVPDKIKX0DERlanguage_tagen_US2.value">'Dropdown Lists'!$OY$4:$OY$16</definedName>
    <definedName name="CADDYleague_name.value.NationalLacrosseLeague.team_namemarketplace_idATVPDKIKX0DERlanguage_tagen_US2.value">'Dropdown Lists'!$OY$4:$OY$16</definedName>
    <definedName name="CADDYleague_name.value.LigaNacionaldeLacrosse.team_namemarketplace_idATVPDKIKX0DERlanguage_tagen_US2.value">'Dropdown Lists'!$OY$4:$OY$16</definedName>
    <definedName name="CADDYleague_name.value.national_lacrosse_league.team_namemarketplace_idATVPDKIKX0DERlanguage_tagen_US2.value">'Dropdown Lists'!$OY$4:$OY$16</definedName>
    <definedName name="CADDYleague_name.value.NarodowaLigaLacrosse.team_namemarketplace_idATVPDKIKX0DERlanguage_tagen_US2.value">'Dropdown Lists'!$OY$4:$OY$16</definedName>
    <definedName name="CADDYleague_name.value.hockey_india_league.team_namemarketplace_idATVPDKIKX0DERlanguage_tagen_US2.value">'Dropdown Lists'!$OZ$4:$OZ$9</definedName>
    <definedName name="CADDYleague_name.value.LigaDeHóqueiIndiano.team_namemarketplace_idATVPDKIKX0DERlanguage_tagen_US2.value">'Dropdown Lists'!$OZ$4:$OZ$9</definedName>
    <definedName name="CADDYleague_name.value.HockeyIndiaLeague.team_namemarketplace_idATVPDKIKX0DERlanguage_tagen_US2.value">'Dropdown Lists'!$OZ$4:$OZ$9</definedName>
    <definedName name="CADDYleague_name.value.Hokejowaligaindyjska.team_namemarketplace_idATVPDKIKX0DERlanguage_tagen_US2.value">'Dropdown Lists'!$OZ$4:$OZ$9</definedName>
    <definedName name="CADDYleague_name.value.LigaIndiadeHockey.team_namemarketplace_idATVPDKIKX0DERlanguage_tagen_US2.value">'Dropdown Lists'!$OZ$4:$OZ$9</definedName>
    <definedName name="CADDYleague_name.value.ホッケーインドリーグ.team_namemarketplace_idATVPDKIKX0DERlanguage_tagen_US2.value">'Dropdown Lists'!$OZ$4:$OZ$9</definedName>
    <definedName name="CADDYleague_name.value.Indienshockeyliga.team_namemarketplace_idATVPDKIKX0DERlanguage_tagen_US2.value">'Dropdown Lists'!$OZ$4:$OZ$9</definedName>
    <definedName name="CADDYleague_name.value.دوريالهوكيالهندي.team_namemarketplace_idATVPDKIKX0DERlanguage_tagen_US2.value">'Dropdown Lists'!$OZ$4:$OZ$9</definedName>
    <definedName name="CADDYleague_name.value.Campionatodihockeyindiano.team_namemarketplace_idATVPDKIKX0DERlanguage_tagen_US2.value">'Dropdown Lists'!$OZ$4:$OZ$9</definedName>
    <definedName name="CADDYleague_name.value.كرةالقدمالايطالية.team_namemarketplace_idATVPDKIKX0DERlanguage_tagen_US2.value">'Dropdown Lists'!$PA$4:$PA$46</definedName>
    <definedName name="CADDYleague_name.value.italian_football.team_namemarketplace_idATVPDKIKX0DERlanguage_tagen_US2.value">'Dropdown Lists'!$PA$4:$PA$46</definedName>
    <definedName name="CADDYleague_name.value.ItalienischerFußball.team_namemarketplace_idATVPDKIKX0DERlanguage_tagen_US2.value">'Dropdown Lists'!$PA$4:$PA$46</definedName>
    <definedName name="CADDYleague_name.value.ItalianSoccer.team_namemarketplace_idATVPDKIKX0DERlanguage_tagen_US2.value">'Dropdown Lists'!$PA$4:$PA$46</definedName>
    <definedName name="CADDYleague_name.value.Włoskapiłkanożna.team_namemarketplace_idATVPDKIKX0DERlanguage_tagen_US2.value">'Dropdown Lists'!$PA$4:$PA$46</definedName>
    <definedName name="CADDYleague_name.value.Italienskfotboll.team_namemarketplace_idATVPDKIKX0DERlanguage_tagen_US2.value">'Dropdown Lists'!$PA$4:$PA$46</definedName>
    <definedName name="CADDYleague_name.value.Footballitalien.team_namemarketplace_idATVPDKIKX0DERlanguage_tagen_US2.value">'Dropdown Lists'!$PA$4:$PA$46</definedName>
    <definedName name="CADDYleague_name.value.Calcioitaliano.team_namemarketplace_idATVPDKIKX0DERlanguage_tagen_US2.value">'Dropdown Lists'!$PA$4:$PA$46</definedName>
    <definedName name="CADDYleague_name.value.Italiaansvoetbal.team_namemarketplace_idATVPDKIKX0DERlanguage_tagen_US2.value">'Dropdown Lists'!$PA$4:$PA$46</definedName>
    <definedName name="CADDYleague_name.value.Fútbolitaliano.team_namemarketplace_idATVPDKIKX0DERlanguage_tagen_US2.value">'Dropdown Lists'!$PA$4:$PA$46</definedName>
    <definedName name="CADDYleague_name.value.Futebolitaliano.team_namemarketplace_idATVPDKIKX0DERlanguage_tagen_US2.value">'Dropdown Lists'!$PA$4:$PA$46</definedName>
    <definedName name="CADDYleague_name.value.ItalianFootball.team_namemarketplace_idATVPDKIKX0DERlanguage_tagen_US2.value">'Dropdown Lists'!$PA$4:$PA$46</definedName>
    <definedName name="CADDYleague_name.value.イタリアサッカー.team_namemarketplace_idATVPDKIKX0DERlanguage_tagen_US2.value">'Dropdown Lists'!$PA$4:$PA$46</definedName>
    <definedName name="CADDYleague_name.value.Campionatodipallavoloprofessionale.team_namemarketplace_idATVPDKIKX0DERlanguage_tagen_US2.value">'Dropdown Lists'!$PB$4:$PB$9</definedName>
    <definedName name="CADDYleague_name.value.دوريالمحترفينللكرةالطائرة.team_namemarketplace_idATVPDKIKX0DERlanguage_tagen_US2.value">'Dropdown Lists'!$PB$4:$PB$9</definedName>
    <definedName name="CADDYleague_name.value.インドバレーボールリーグ.team_namemarketplace_idATVPDKIKX0DERlanguage_tagen_US2.value">'Dropdown Lists'!$PB$4:$PB$9</definedName>
    <definedName name="CADDYleague_name.value.ProVolleyballLigan.team_namemarketplace_idATVPDKIKX0DERlanguage_tagen_US2.value">'Dropdown Lists'!$PB$4:$PB$9</definedName>
    <definedName name="CADDYleague_name.value.ProVolleyballLeague.team_namemarketplace_idATVPDKIKX0DERlanguage_tagen_US2.value">'Dropdown Lists'!$PB$4:$PB$9</definedName>
    <definedName name="CADDYleague_name.value.pro_volleyball_league.team_namemarketplace_idATVPDKIKX0DERlanguage_tagen_US2.value">'Dropdown Lists'!$PB$4:$PB$9</definedName>
    <definedName name="CADDYleague_name.value.LigaProfissionaldeVôlei.team_namemarketplace_idATVPDKIKX0DERlanguage_tagen_US2.value">'Dropdown Lists'!$PB$4:$PB$9</definedName>
    <definedName name="CADDYleague_name.value.Ligadevoleibolprofesional.team_namemarketplace_idATVPDKIKX0DERlanguage_tagen_US2.value">'Dropdown Lists'!$PB$4:$PB$9</definedName>
    <definedName name="CADDYleague_name.value.Japońskapiłkanożna.team_namemarketplace_idATVPDKIKX0DERlanguage_tagen_US2.value">'Dropdown Lists'!$PC$4:$PC$56</definedName>
    <definedName name="CADDYleague_name.value.Campionatodicalciogiapponese.team_namemarketplace_idATVPDKIKX0DERlanguage_tagen_US2.value">'Dropdown Lists'!$PC$4:$PC$56</definedName>
    <definedName name="CADDYleague_name.value.Japanskfotboll.team_namemarketplace_idATVPDKIKX0DERlanguage_tagen_US2.value">'Dropdown Lists'!$PC$4:$PC$56</definedName>
    <definedName name="CADDYleague_name.value.JapaneseSoccer.team_namemarketplace_idATVPDKIKX0DERlanguage_tagen_US2.value">'Dropdown Lists'!$PC$4:$PC$56</definedName>
    <definedName name="CADDYleague_name.value.JapanischerFußball.team_namemarketplace_idATVPDKIKX0DERlanguage_tagen_US2.value">'Dropdown Lists'!$PC$4:$PC$56</definedName>
    <definedName name="CADDYleague_name.value.Japansvoetbal.team_namemarketplace_idATVPDKIKX0DERlanguage_tagen_US2.value">'Dropdown Lists'!$PC$4:$PC$56</definedName>
    <definedName name="CADDYleague_name.value.JapaneseFootball.team_namemarketplace_idATVPDKIKX0DERlanguage_tagen_US2.value">'Dropdown Lists'!$PC$4:$PC$56</definedName>
    <definedName name="CADDYleague_name.value.Futeboljaponês.team_namemarketplace_idATVPDKIKX0DERlanguage_tagen_US2.value">'Dropdown Lists'!$PC$4:$PC$56</definedName>
    <definedName name="CADDYleague_name.value.كرةالقدماليابانية.team_namemarketplace_idATVPDKIKX0DERlanguage_tagen_US2.value">'Dropdown Lists'!$PC$4:$PC$56</definedName>
    <definedName name="CADDYleague_name.value.日本Jリーグ.team_namemarketplace_idATVPDKIKX0DERlanguage_tagen_US2.value">'Dropdown Lists'!$PC$4:$PC$56</definedName>
    <definedName name="CADDYleague_name.value.Fútboljaponés.team_namemarketplace_idATVPDKIKX0DERlanguage_tagen_US2.value">'Dropdown Lists'!$PC$4:$PC$56</definedName>
    <definedName name="CADDYleague_name.value.japanese_football.team_namemarketplace_idATVPDKIKX0DERlanguage_tagen_US2.value">'Dropdown Lists'!$PC$4:$PC$56</definedName>
    <definedName name="CADDYleague_name.value.Footballjaponais.team_namemarketplace_idATVPDKIKX0DERlanguage_tagen_US2.value">'Dropdown Lists'!$PC$4:$PC$56</definedName>
    <definedName name="CADDYleague_name.value.البيسبولالكلاسيكيةالعالمية.team_namemarketplace_idATVPDKIKX0DERlanguage_tagen_US2.value">'Dropdown Lists'!$PD$4:$PD$12</definedName>
    <definedName name="CADDYleague_name.value.world_baseball_classic.team_namemarketplace_idATVPDKIKX0DERlanguage_tagen_US2.value">'Dropdown Lists'!$PD$4:$PD$12</definedName>
    <definedName name="CADDYleague_name.value.Clásicomundialdebéisbol.team_namemarketplace_idATVPDKIKX0DERlanguage_tagen_US2.value">'Dropdown Lists'!$PD$4:$PD$12</definedName>
    <definedName name="CADDYleague_name.value.Classiquemondialedebaseball.team_namemarketplace_idATVPDKIKX0DERlanguage_tagen_US2.value">'Dropdown Lists'!$PD$4:$PD$12</definedName>
    <definedName name="CADDYleague_name.value.WereldHonkbalKlassieker.team_namemarketplace_idATVPDKIKX0DERlanguage_tagen_US2.value">'Dropdown Lists'!$PD$4:$PD$12</definedName>
    <definedName name="CADDYleague_name.value.WorldBaseballClassic.team_namemarketplace_idATVPDKIKX0DERlanguage_tagen_US2.value">'Dropdown Lists'!$PD$4:$PD$12</definedName>
    <definedName name="CADDYleague_name.value.ClássicoMundialdeBeisebol.team_namemarketplace_idATVPDKIKX0DERlanguage_tagen_US2.value">'Dropdown Lists'!$PD$4:$PD$12</definedName>
    <definedName name="CADDYleague_name.value.ワールドベースボールクラシック.team_namemarketplace_idATVPDKIKX0DERlanguage_tagen_US2.value">'Dropdown Lists'!$PD$4:$PD$12</definedName>
    <definedName name="CADDYleague_name.value.IndiskaPremierligan.team_namemarketplace_idATVPDKIKX0DERlanguage_tagen_US2.value">'Dropdown Lists'!$PE$4:$PE$13</definedName>
    <definedName name="CADDYleague_name.value.SzkockaPremierLeague.team_namemarketplace_idATVPDKIKX0DERlanguage_tagen_US2.value">'Dropdown Lists'!$PE$4:$PE$13</definedName>
    <definedName name="CADDYleague_name.value.LigaPremierdelaIndia.team_namemarketplace_idATVPDKIKX0DERlanguage_tagen_US2.value">'Dropdown Lists'!$PE$4:$PE$13</definedName>
    <definedName name="CADDYleague_name.value.IndianPremierLeague.team_namemarketplace_idATVPDKIKX0DERlanguage_tagen_US2.value">'Dropdown Lists'!$PE$4:$PE$13</definedName>
    <definedName name="CADDYleague_name.value.インディアンプレミアリーグ.team_namemarketplace_idATVPDKIKX0DERlanguage_tagen_US2.value">'Dropdown Lists'!$PE$4:$PE$13</definedName>
    <definedName name="CADDYleague_name.value.الدوريالهنديالممتاز.team_namemarketplace_idATVPDKIKX0DERlanguage_tagen_US2.value">'Dropdown Lists'!$PE$4:$PE$13</definedName>
    <definedName name="CADDYleague_name.value.LigaPremierIndiana.team_namemarketplace_idATVPDKIKX0DERlanguage_tagen_US2.value">'Dropdown Lists'!$PE$4:$PE$13</definedName>
    <definedName name="CADDYleague_name.value.indian_premier_league.team_namemarketplace_idATVPDKIKX0DERlanguage_tagen_US2.value">'Dropdown Lists'!$PE$4:$PE$13</definedName>
    <definedName name="CADDYleague_name.value.PremierLeagueindia.team_namemarketplace_idATVPDKIKX0DERlanguage_tagen_US2.value">'Dropdown Lists'!$PE$4:$PE$13</definedName>
    <definedName name="CADDYleague_name.value.wwe.team_namemarketplace_idATVPDKIKX0DERlanguage_tagen_US2.value">'Dropdown Lists'!$PF$4</definedName>
    <definedName name="CADDYleague_name.value.المصارعةالعالميةالترفيهية.team_namemarketplace_idATVPDKIKX0DERlanguage_tagen_US2.value">'Dropdown Lists'!$PF$4</definedName>
    <definedName name="CADDYleague_name.value.اتحادكرةالقدمالأميركي.team_namemarketplace_idATVPDKIKX0DERlanguage_tagen_US2.value">'Dropdown Lists'!$PG$4:$PG$45</definedName>
    <definedName name="CADDYleague_name.value.nfl.team_namemarketplace_idATVPDKIKX0DERlanguage_tagen_US2.value">'Dropdown Lists'!$PG$4:$PG$45</definedName>
    <definedName name="CADDYleague_name.value.ufc.team_namemarketplace_idATVPDKIKX0DERlanguage_tagen_US2.value">'Dropdown Lists'!$PH$4:$PH$180</definedName>
    <definedName name="CADDYleague_name.value.بطولةالقتالالنهائي.team_namemarketplace_idATVPDKIKX0DERlanguage_tagen_US2.value">'Dropdown Lists'!$PH$4:$PH$180</definedName>
    <definedName name="CADDYleague_name.value.Baloncestojaponés.team_namemarketplace_idATVPDKIKX0DERlanguage_tagen_US2.value">'Dropdown Lists'!$PI$4:$PI$48</definedName>
    <definedName name="CADDYleague_name.value.Basketballjaponais.team_namemarketplace_idATVPDKIKX0DERlanguage_tagen_US2.value">'Dropdown Lists'!$PI$4:$PI$48</definedName>
    <definedName name="CADDYleague_name.value.JapaneseBasketball.team_namemarketplace_idATVPDKIKX0DERlanguage_tagen_US2.value">'Dropdown Lists'!$PI$4:$PI$48</definedName>
    <definedName name="CADDYleague_name.value.日本Bリーグ.team_namemarketplace_idATVPDKIKX0DERlanguage_tagen_US2.value">'Dropdown Lists'!$PI$4:$PI$48</definedName>
    <definedName name="CADDYleague_name.value.japanese_basketball.team_namemarketplace_idATVPDKIKX0DERlanguage_tagen_US2.value">'Dropdown Lists'!$PI$4:$PI$48</definedName>
    <definedName name="CADDYleague_name.value.Japanskbasket.team_namemarketplace_idATVPDKIKX0DERlanguage_tagen_US2.value">'Dropdown Lists'!$PI$4:$PI$48</definedName>
    <definedName name="CADDYleague_name.value.Japansbasketbal.team_namemarketplace_idATVPDKIKX0DERlanguage_tagen_US2.value">'Dropdown Lists'!$PI$4:$PI$48</definedName>
    <definedName name="CADDYleague_name.value.Basquetejaponês.team_namemarketplace_idATVPDKIKX0DERlanguage_tagen_US2.value">'Dropdown Lists'!$PI$4:$PI$48</definedName>
    <definedName name="CADDYleague_name.value.كرةالسلةاليابانية.team_namemarketplace_idATVPDKIKX0DERlanguage_tagen_US2.value">'Dropdown Lists'!$PI$4:$PI$48</definedName>
    <definedName name="CADDYleague_name.value.Japońskakoszykówka.team_namemarketplace_idATVPDKIKX0DERlanguage_tagen_US2.value">'Dropdown Lists'!$PI$4:$PI$48</definedName>
    <definedName name="CADDYleague_name.value.Campionatodibasketgiapponese.team_namemarketplace_idATVPDKIKX0DERlanguage_tagen_US2.value">'Dropdown Lists'!$PI$4:$PI$48</definedName>
    <definedName name="CADDYleague_name.value.JapanischerBasketball.team_namemarketplace_idATVPDKIKX0DERlanguage_tagen_US2.value">'Dropdown Lists'!$PI$4:$PI$48</definedName>
    <definedName name="CADDYleague_name.value.wnba.team_namemarketplace_idATVPDKIKX0DERlanguage_tagen_US2.value">'Dropdown Lists'!$PJ$4:$PJ$26</definedName>
    <definedName name="CADDYleague_name.value.الاتحادالوطنيلكرةالسلةالنسائية.team_namemarketplace_idATVPDKIKX0DERlanguage_tagen_US2.value">'Dropdown Lists'!$PJ$4:$PJ$26</definedName>
    <definedName name="CADDYleague_name.value.mlb.team_namemarketplace_idATVPDKIKX0DERlanguage_tagen_US2.value">'Dropdown Lists'!$PK$4:$PK$47</definedName>
    <definedName name="CADDYleague_name.value.Liguemajeuredebaseball.team_namemarketplace_idATVPDKIKX0DERlanguage_tagen_US2.value">'Dropdown Lists'!$PK$4:$PK$47</definedName>
    <definedName name="CADDYleague_name.value.دوريالبيسبولالرئيسي.team_namemarketplace_idATVPDKIKX0DERlanguage_tagen_US2.value">'Dropdown Lists'!$PK$4:$PK$47</definedName>
    <definedName name="CADDYleague_name.value.تنس.team_namemarketplace_idATVPDKIKX0DERlanguage_tagen_US2.value">'Dropdown Lists'!$PL$4</definedName>
    <definedName name="CADDYleague_name.value.Tennis.team_namemarketplace_idATVPDKIKX0DERlanguage_tagen_US2.value">'Dropdown Lists'!$PL$4</definedName>
    <definedName name="CADDYleague_name.value.Tenis.team_namemarketplace_idATVPDKIKX0DERlanguage_tagen_US2.value">'Dropdown Lists'!$PL$4</definedName>
    <definedName name="CADDYleague_name.value.Tênis.team_namemarketplace_idATVPDKIKX0DERlanguage_tagen_US2.value">'Dropdown Lists'!$PL$4</definedName>
    <definedName name="CADDYleague_name.value.テニス.team_namemarketplace_idATVPDKIKX0DERlanguage_tagen_US2.value">'Dropdown Lists'!$PL$4</definedName>
    <definedName name="VASEleague_name.value.NASCAR.team_namemarketplace_idATVPDKIKX0DERlanguage_tagen_US2.value">'Dropdown Lists'!$PM$4:$PM$49</definedName>
    <definedName name="VASEleague_name.value.ناسكار.team_namemarketplace_idATVPDKIKX0DERlanguage_tagen_US2.value">'Dropdown Lists'!$PM$4:$PM$49</definedName>
    <definedName name="VASEleague_name.value.eスポーツ.team_namemarketplace_idATVPDKIKX0DERlanguage_tagen_US2.value">'Dropdown Lists'!$PN$4</definedName>
    <definedName name="VASEleague_name.value.ESportssportelettronici.team_namemarketplace_idATVPDKIKX0DERlanguage_tagen_US2.value">'Dropdown Lists'!$PN$4</definedName>
    <definedName name="VASEleague_name.value.Esport.team_namemarketplace_idATVPDKIKX0DERlanguage_tagen_US2.value">'Dropdown Lists'!$PN$4</definedName>
    <definedName name="VASEleague_name.value.ESports.team_namemarketplace_idATVPDKIKX0DERlanguage_tagen_US2.value">'Dropdown Lists'!$PN$4</definedName>
    <definedName name="VASEleague_name.value.ألعابإلكترونية.team_namemarketplace_idATVPDKIKX0DERlanguage_tagen_US2.value">'Dropdown Lists'!$PN$4</definedName>
    <definedName name="VASEleague_name.value.e_sports.team_namemarketplace_idATVPDKIKX0DERlanguage_tagen_US2.value">'Dropdown Lists'!$PN$4</definedName>
    <definedName name="VASEleague_name.value.Deporteselectrónicos.team_namemarketplace_idATVPDKIKX0DERlanguage_tagen_US2.value">'Dropdown Lists'!$PN$4</definedName>
    <definedName name="VASEleague_name.value.ProWrestlingLeague.team_namemarketplace_idATVPDKIKX0DERlanguage_tagen_US2.value">'Dropdown Lists'!$PO$4:$PO$9</definedName>
    <definedName name="VASEleague_name.value.Ligadeluchalibreprofesional.team_namemarketplace_idATVPDKIKX0DERlanguage_tagen_US2.value">'Dropdown Lists'!$PO$4:$PO$9</definedName>
    <definedName name="VASEleague_name.value.インドプロレスリーグ.team_namemarketplace_idATVPDKIKX0DERlanguage_tagen_US2.value">'Dropdown Lists'!$PO$4:$PO$9</definedName>
    <definedName name="VASEleague_name.value.LigaProfissionaldeLutaLivre.team_namemarketplace_idATVPDKIKX0DERlanguage_tagen_US2.value">'Dropdown Lists'!$PO$4:$PO$9</definedName>
    <definedName name="VASEleague_name.value.pro_wrestling_league.team_namemarketplace_idATVPDKIKX0DERlanguage_tagen_US2.value">'Dropdown Lists'!$PO$4:$PO$9</definedName>
    <definedName name="VASEleague_name.value.ProWrestlingLigan.team_namemarketplace_idATVPDKIKX0DERlanguage_tagen_US2.value">'Dropdown Lists'!$PO$4:$PO$9</definedName>
    <definedName name="VASEleague_name.value.دوريالمصارعةللمحترفين.team_namemarketplace_idATVPDKIKX0DERlanguage_tagen_US2.value">'Dropdown Lists'!$PO$4:$PO$9</definedName>
    <definedName name="VASEleague_name.value.Formel1.team_namemarketplace_idATVPDKIKX0DERlanguage_tagen_US2.value">'Dropdown Lists'!$PP$4:$PP$15</definedName>
    <definedName name="VASEleague_name.value.Formuła1.team_namemarketplace_idATVPDKIKX0DERlanguage_tagen_US2.value">'Dropdown Lists'!$PP$4:$PP$15</definedName>
    <definedName name="VASEleague_name.value.formula_1.team_namemarketplace_idATVPDKIKX0DERlanguage_tagen_US2.value">'Dropdown Lists'!$PP$4:$PP$15</definedName>
    <definedName name="VASEleague_name.value.Fórmula1.team_namemarketplace_idATVPDKIKX0DERlanguage_tagen_US2.value">'Dropdown Lists'!$PP$4:$PP$15</definedName>
    <definedName name="VASEleague_name.value.Formula1.team_namemarketplace_idATVPDKIKX0DERlanguage_tagen_US2.value">'Dropdown Lists'!$PP$4:$PP$15</definedName>
    <definedName name="VASEleague_name.value.فورمولا1.team_namemarketplace_idATVPDKIKX0DERlanguage_tagen_US2.value">'Dropdown Lists'!$PP$4:$PP$15</definedName>
    <definedName name="VASEleague_name.value.Formule1.team_namemarketplace_idATVPDKIKX0DERlanguage_tagen_US2.value">'Dropdown Lists'!$PP$4:$PP$15</definedName>
    <definedName name="VASEleague_name.value.フォーミュラ1.team_namemarketplace_idATVPDKIKX0DERlanguage_tagen_US2.value">'Dropdown Lists'!$PP$4:$PP$15</definedName>
    <definedName name="VASEleague_name.value.Iligan.team_namemarketplace_idATVPDKIKX0DERlanguage_tagen_US2.value">'Dropdown Lists'!$PQ$4:$PQ$14</definedName>
    <definedName name="VASEleague_name.value.ILeague.team_namemarketplace_idATVPDKIKX0DERlanguage_tagen_US2.value">'Dropdown Lists'!$PQ$4:$PQ$14</definedName>
    <definedName name="VASEleague_name.value.インドIリーグ.team_namemarketplace_idATVPDKIKX0DERlanguage_tagen_US2.value">'Dropdown Lists'!$PQ$4:$PQ$14</definedName>
    <definedName name="VASEleague_name.value.LigaI.team_namemarketplace_idATVPDKIKX0DERlanguage_tagen_US2.value">'Dropdown Lists'!$PQ$4:$PQ$14</definedName>
    <definedName name="VASEleague_name.value.i_league.team_namemarketplace_idATVPDKIKX0DERlanguage_tagen_US2.value">'Dropdown Lists'!$PQ$4:$PQ$14</definedName>
    <definedName name="VASEleague_name.value.الدوريالهنديللمحترفين.team_namemarketplace_idATVPDKIKX0DERlanguage_tagen_US2.value">'Dropdown Lists'!$PQ$4:$PQ$14</definedName>
    <definedName name="VASEleague_name.value.JapanischerBaseball.team_namemarketplace_idATVPDKIKX0DERlanguage_tagen_US2.value">'Dropdown Lists'!$PR$4:$PR$16</definedName>
    <definedName name="VASEleague_name.value.Campionatodibaseballgiapponese.team_namemarketplace_idATVPDKIKX0DERlanguage_tagen_US2.value">'Dropdown Lists'!$PR$4:$PR$16</definedName>
    <definedName name="VASEleague_name.value.Baseballjaponais.team_namemarketplace_idATVPDKIKX0DERlanguage_tagen_US2.value">'Dropdown Lists'!$PR$4:$PR$16</definedName>
    <definedName name="VASEleague_name.value.Béisboljaponés.team_namemarketplace_idATVPDKIKX0DERlanguage_tagen_US2.value">'Dropdown Lists'!$PR$4:$PR$16</definedName>
    <definedName name="VASEleague_name.value.日本セパリーグ高校野球.team_namemarketplace_idATVPDKIKX0DERlanguage_tagen_US2.value">'Dropdown Lists'!$PR$4:$PR$16</definedName>
    <definedName name="VASEleague_name.value.JapaneseBaseball.team_namemarketplace_idATVPDKIKX0DERlanguage_tagen_US2.value">'Dropdown Lists'!$PR$4:$PR$16</definedName>
    <definedName name="VASEleague_name.value.Japanshonkbal.team_namemarketplace_idATVPDKIKX0DERlanguage_tagen_US2.value">'Dropdown Lists'!$PR$4:$PR$16</definedName>
    <definedName name="VASEleague_name.value.japanese_baseball.team_namemarketplace_idATVPDKIKX0DERlanguage_tagen_US2.value">'Dropdown Lists'!$PR$4:$PR$16</definedName>
    <definedName name="VASEleague_name.value.Japanskbaseboll.team_namemarketplace_idATVPDKIKX0DERlanguage_tagen_US2.value">'Dropdown Lists'!$PR$4:$PR$16</definedName>
    <definedName name="VASEleague_name.value.البيسبولالياباني.team_namemarketplace_idATVPDKIKX0DERlanguage_tagen_US2.value">'Dropdown Lists'!$PR$4:$PR$16</definedName>
    <definedName name="VASEleague_name.value.Japońskibaseball.team_namemarketplace_idATVPDKIKX0DERlanguage_tagen_US2.value">'Dropdown Lists'!$PR$4:$PR$16</definedName>
    <definedName name="VASEleague_name.value.Beiseboljaponês.team_namemarketplace_idATVPDKIKX0DERlanguage_tagen_US2.value">'Dropdown Lists'!$PR$4:$PR$16</definedName>
    <definedName name="VASEleague_name.value.イギリスサッカー.team_namemarketplace_idATVPDKIKX0DERlanguage_tagen_US2.value">'Dropdown Lists'!$PS$4:$PS$52</definedName>
    <definedName name="VASEleague_name.value.EnglishFootball.team_namemarketplace_idATVPDKIKX0DERlanguage_tagen_US2.value">'Dropdown Lists'!$PS$4:$PS$52</definedName>
    <definedName name="VASEleague_name.value.Engelsvoetbal.team_namemarketplace_idATVPDKIKX0DERlanguage_tagen_US2.value">'Dropdown Lists'!$PS$4:$PS$52</definedName>
    <definedName name="VASEleague_name.value.Footballbritannique.team_namemarketplace_idATVPDKIKX0DERlanguage_tagen_US2.value">'Dropdown Lists'!$PS$4:$PS$52</definedName>
    <definedName name="VASEleague_name.value.كرةالقدمالإنجليزية.team_namemarketplace_idATVPDKIKX0DERlanguage_tagen_US2.value">'Dropdown Lists'!$PS$4:$PS$52</definedName>
    <definedName name="VASEleague_name.value.Angielskapiłkanożna.team_namemarketplace_idATVPDKIKX0DERlanguage_tagen_US2.value">'Dropdown Lists'!$PS$4:$PS$52</definedName>
    <definedName name="VASEleague_name.value.english_football.team_namemarketplace_idATVPDKIKX0DERlanguage_tagen_US2.value">'Dropdown Lists'!$PS$4:$PS$52</definedName>
    <definedName name="VASEleague_name.value.EnglishSoccer.team_namemarketplace_idATVPDKIKX0DERlanguage_tagen_US2.value">'Dropdown Lists'!$PS$4:$PS$52</definedName>
    <definedName name="VASEleague_name.value.BritishFootball.team_namemarketplace_idATVPDKIKX0DERlanguage_tagen_US2.value">'Dropdown Lists'!$PS$4:$PS$52</definedName>
    <definedName name="VASEleague_name.value.Calcioinglese.team_namemarketplace_idATVPDKIKX0DERlanguage_tagen_US2.value">'Dropdown Lists'!$PS$4:$PS$52</definedName>
    <definedName name="VASEleague_name.value.Futebolinglês.team_namemarketplace_idATVPDKIKX0DERlanguage_tagen_US2.value">'Dropdown Lists'!$PS$4:$PS$52</definedName>
    <definedName name="VASEleague_name.value.Engelskfotboll.team_namemarketplace_idATVPDKIKX0DERlanguage_tagen_US2.value">'Dropdown Lists'!$PS$4:$PS$52</definedName>
    <definedName name="VASEleague_name.value.EnglischerFußball.team_namemarketplace_idATVPDKIKX0DERlanguage_tagen_US2.value">'Dropdown Lists'!$PS$4:$PS$52</definedName>
    <definedName name="VASEleague_name.value.Fútbolinglés.team_namemarketplace_idATVPDKIKX0DERlanguage_tagen_US2.value">'Dropdown Lists'!$PS$4:$PS$52</definedName>
    <definedName name="VASEleague_name.value.الاتحادالدوليللمصارعة.team_namemarketplace_idATVPDKIKX0DERlanguage_tagen_US2.value">'Dropdown Lists'!$PT$4</definedName>
    <definedName name="VASEleague_name.value.WUSA.team_namemarketplace_idATVPDKIKX0DERlanguage_tagen_US2.value">'Dropdown Lists'!$PT$4</definedName>
    <definedName name="VASEleague_name.value.PremièreLiguecanadienne.team_namemarketplace_idATVPDKIKX0DERlanguage_tagen_US2.value">'Dropdown Lists'!$PU$4:$PU$12</definedName>
    <definedName name="VASEleague_name.value.Kanadensiskpremiärliga.team_namemarketplace_idATVPDKIKX0DERlanguage_tagen_US2.value">'Dropdown Lists'!$PU$4:$PU$12</definedName>
    <definedName name="VASEleague_name.value.CanadianPremierLeague.team_namemarketplace_idATVPDKIKX0DERlanguage_tagen_US2.value">'Dropdown Lists'!$PU$4:$PU$12</definedName>
    <definedName name="VASEleague_name.value.LigaPremierCanadense.team_namemarketplace_idATVPDKIKX0DERlanguage_tagen_US2.value">'Dropdown Lists'!$PU$4:$PU$12</definedName>
    <definedName name="VASEleague_name.value.canadian_premier_league.team_namemarketplace_idATVPDKIKX0DERlanguage_tagen_US2.value">'Dropdown Lists'!$PU$4:$PU$12</definedName>
    <definedName name="VASEleague_name.value.PremiereLeaguecanadiense.team_namemarketplace_idATVPDKIKX0DERlanguage_tagen_US2.value">'Dropdown Lists'!$PU$4:$PU$12</definedName>
    <definedName name="VASEleague_name.value.LigaPremiercanadiense.team_namemarketplace_idATVPDKIKX0DERlanguage_tagen_US2.value">'Dropdown Lists'!$PU$4:$PU$12</definedName>
    <definedName name="VASEleague_name.value.PremierLeagueKanada.team_namemarketplace_idATVPDKIKX0DERlanguage_tagen_US2.value">'Dropdown Lists'!$PU$4:$PU$12</definedName>
    <definedName name="VASEleague_name.value.CanadianPremiereLeague.team_namemarketplace_idATVPDKIKX0DERlanguage_tagen_US2.value">'Dropdown Lists'!$PU$4:$PU$12</definedName>
    <definedName name="VASEleague_name.value.الدوريالكنديالممتاز.team_namemarketplace_idATVPDKIKX0DERlanguage_tagen_US2.value">'Dropdown Lists'!$PU$4:$PU$12</definedName>
    <definedName name="VASEleague_name.value.カナダプレミアリーグ.team_namemarketplace_idATVPDKIKX0DERlanguage_tagen_US2.value">'Dropdown Lists'!$PU$4:$PU$12</definedName>
    <definedName name="VASEleague_name.value.KanadyjskaPremiereLeague.team_namemarketplace_idATVPDKIKX0DERlanguage_tagen_US2.value">'Dropdown Lists'!$PU$4:$PU$12</definedName>
    <definedName name="VASEleague_name.value.Fútbolespañol.team_namemarketplace_idATVPDKIKX0DERlanguage_tagen_US2.value">'Dropdown Lists'!$PV$4:$PV$47</definedName>
    <definedName name="VASEleague_name.value.SpanishFootball.team_namemarketplace_idATVPDKIKX0DERlanguage_tagen_US2.value">'Dropdown Lists'!$PV$4:$PV$47</definedName>
    <definedName name="VASEleague_name.value.كرةالقدمالاسبانية.team_namemarketplace_idATVPDKIKX0DERlanguage_tagen_US2.value">'Dropdown Lists'!$PV$4:$PV$47</definedName>
    <definedName name="VASEleague_name.value.Calciospagnolo.team_namemarketplace_idATVPDKIKX0DERlanguage_tagen_US2.value">'Dropdown Lists'!$PV$4:$PV$47</definedName>
    <definedName name="VASEleague_name.value.Futebolespanhol.team_namemarketplace_idATVPDKIKX0DERlanguage_tagen_US2.value">'Dropdown Lists'!$PV$4:$PV$47</definedName>
    <definedName name="VASEleague_name.value.Footballespagnol.team_namemarketplace_idATVPDKIKX0DERlanguage_tagen_US2.value">'Dropdown Lists'!$PV$4:$PV$47</definedName>
    <definedName name="VASEleague_name.value.spanish_football.team_namemarketplace_idATVPDKIKX0DERlanguage_tagen_US2.value">'Dropdown Lists'!$PV$4:$PV$47</definedName>
    <definedName name="VASEleague_name.value.Hiszpańskapiłkanożna.team_namemarketplace_idATVPDKIKX0DERlanguage_tagen_US2.value">'Dropdown Lists'!$PV$4:$PV$47</definedName>
    <definedName name="VASEleague_name.value.SpanishSoccer.team_namemarketplace_idATVPDKIKX0DERlanguage_tagen_US2.value">'Dropdown Lists'!$PV$4:$PV$47</definedName>
    <definedName name="VASEleague_name.value.SpanischerFußball.team_namemarketplace_idATVPDKIKX0DERlanguage_tagen_US2.value">'Dropdown Lists'!$PV$4:$PV$47</definedName>
    <definedName name="VASEleague_name.value.Spaansvoetbal.team_namemarketplace_idATVPDKIKX0DERlanguage_tagen_US2.value">'Dropdown Lists'!$PV$4:$PV$47</definedName>
    <definedName name="VASEleague_name.value.Spanskfotboll.team_namemarketplace_idATVPDKIKX0DERlanguage_tagen_US2.value">'Dropdown Lists'!$PV$4:$PV$47</definedName>
    <definedName name="VASEleague_name.value.スペインサッカー.team_namemarketplace_idATVPDKIKX0DERlanguage_tagen_US2.value">'Dropdown Lists'!$PV$4:$PV$47</definedName>
    <definedName name="VASEleague_name.value.CanadianFootballLeague.team_namemarketplace_idATVPDKIKX0DERlanguage_tagen_US2.value">'Dropdown Lists'!$PW$4:$PW$12</definedName>
    <definedName name="VASEleague_name.value.LigaCanadensedeFutebol.team_namemarketplace_idATVPDKIKX0DERlanguage_tagen_US2.value">'Dropdown Lists'!$PW$4:$PW$12</definedName>
    <definedName name="VASEleague_name.value.KanadyjskaLigaPiłkarska.team_namemarketplace_idATVPDKIKX0DERlanguage_tagen_US2.value">'Dropdown Lists'!$PW$4:$PW$12</definedName>
    <definedName name="VASEleague_name.value.canadian_football_league.team_namemarketplace_idATVPDKIKX0DERlanguage_tagen_US2.value">'Dropdown Lists'!$PW$4:$PW$12</definedName>
    <definedName name="VASEleague_name.value.Liguecanadiennedefootball.team_namemarketplace_idATVPDKIKX0DERlanguage_tagen_US2.value">'Dropdown Lists'!$PW$4:$PW$12</definedName>
    <definedName name="VASEleague_name.value.Kanadensiskfotbollsliga.team_namemarketplace_idATVPDKIKX0DERlanguage_tagen_US2.value">'Dropdown Lists'!$PW$4:$PW$12</definedName>
    <definedName name="VASEleague_name.value.الدوريالكنديلكرةالقدم.team_namemarketplace_idATVPDKIKX0DERlanguage_tagen_US2.value">'Dropdown Lists'!$PW$4:$PW$12</definedName>
    <definedName name="VASEleague_name.value.KanadischeFußballliga.team_namemarketplace_idATVPDKIKX0DERlanguage_tagen_US2.value">'Dropdown Lists'!$PW$4:$PW$12</definedName>
    <definedName name="VASEleague_name.value.カナディアンフットボールリーグ.team_namemarketplace_idATVPDKIKX0DERlanguage_tagen_US2.value">'Dropdown Lists'!$PW$4:$PW$12</definedName>
    <definedName name="VASEleague_name.value.Ligadefútbolcanadiense.team_namemarketplace_idATVPDKIKX0DERlanguage_tagen_US2.value">'Dropdown Lists'!$PW$4:$PW$12</definedName>
    <definedName name="VASEleague_name.value.دوريكرةالسلةالأميركيللمحترفين.team_namemarketplace_idATVPDKIKX0DERlanguage_tagen_US2.value">'Dropdown Lists'!$PX$4:$PX$48</definedName>
    <definedName name="VASEleague_name.value.nba.team_namemarketplace_idATVPDKIKX0DERlanguage_tagen_US2.value">'Dropdown Lists'!$PX$4:$PX$48</definedName>
    <definedName name="VASEleague_name.value.MinorLeagueHonkbal.team_namemarketplace_idATVPDKIKX0DERlanguage_tagen_US2.value">'Dropdown Lists'!$PY$4:$PY$164</definedName>
    <definedName name="VASEleague_name.value.minor_league_baseball.team_namemarketplace_idATVPDKIKX0DERlanguage_tagen_US2.value">'Dropdown Lists'!$PY$4:$PY$164</definedName>
    <definedName name="VASEleague_name.value.Béisboldeligasmenores.team_namemarketplace_idATVPDKIKX0DERlanguage_tagen_US2.value">'Dropdown Lists'!$PY$4:$PY$164</definedName>
    <definedName name="VASEleague_name.value.MinorLeagueBaseball.team_namemarketplace_idATVPDKIKX0DERlanguage_tagen_US2.value">'Dropdown Lists'!$PY$4:$PY$164</definedName>
    <definedName name="VASEleague_name.value.LigaMenordeBeisebol.team_namemarketplace_idATVPDKIKX0DERlanguage_tagen_US2.value">'Dropdown Lists'!$PY$4:$PY$164</definedName>
    <definedName name="VASEleague_name.value.Liguemineuredebaseball.team_namemarketplace_idATVPDKIKX0DERlanguage_tagen_US2.value">'Dropdown Lists'!$PY$4:$PY$164</definedName>
    <definedName name="VASEleague_name.value.アメリカマイナーリーグ.team_namemarketplace_idATVPDKIKX0DERlanguage_tagen_US2.value">'Dropdown Lists'!$PY$4:$PY$164</definedName>
    <definedName name="VASEleague_name.value.دوريالبيسبولالمصغر.team_namemarketplace_idATVPDKIKX0DERlanguage_tagen_US2.value">'Dropdown Lists'!$PY$4:$PY$164</definedName>
    <definedName name="VASEleague_name.value.دوريالهوكيالوطني.team_namemarketplace_idATVPDKIKX0DERlanguage_tagen_US2.value">'Dropdown Lists'!$PZ$4:$PZ$53</definedName>
    <definedName name="VASEleague_name.value.nhl.team_namemarketplace_idATVPDKIKX0DERlanguage_tagen_US2.value">'Dropdown Lists'!$PZ$4:$PZ$53</definedName>
    <definedName name="VASEleague_name.value.Liguenationaledehockey.team_namemarketplace_idATVPDKIKX0DERlanguage_tagen_US2.value">'Dropdown Lists'!$PZ$4:$PZ$53</definedName>
    <definedName name="VASEleague_name.value.EuropeanBasketball.team_namemarketplace_idATVPDKIKX0DERlanguage_tagen_US2.value">'Dropdown Lists'!$QA$4:$QA$21</definedName>
    <definedName name="VASEleague_name.value.Europeesbasketbal.team_namemarketplace_idATVPDKIKX0DERlanguage_tagen_US2.value">'Dropdown Lists'!$QA$4:$QA$21</definedName>
    <definedName name="VASEleague_name.value.كرةالسلةالأوروبية.team_namemarketplace_idATVPDKIKX0DERlanguage_tagen_US2.value">'Dropdown Lists'!$QA$4:$QA$21</definedName>
    <definedName name="VASEleague_name.value.european_basketball.team_namemarketplace_idATVPDKIKX0DERlanguage_tagen_US2.value">'Dropdown Lists'!$QA$4:$QA$21</definedName>
    <definedName name="VASEleague_name.value.Baloncestoeuropeo.team_namemarketplace_idATVPDKIKX0DERlanguage_tagen_US2.value">'Dropdown Lists'!$QA$4:$QA$21</definedName>
    <definedName name="VASEleague_name.value.Europeiskbasket.team_namemarketplace_idATVPDKIKX0DERlanguage_tagen_US2.value">'Dropdown Lists'!$QA$4:$QA$21</definedName>
    <definedName name="VASEleague_name.value.Legaeuropeadipallacanestro.team_namemarketplace_idATVPDKIKX0DERlanguage_tagen_US2.value">'Dropdown Lists'!$QA$4:$QA$21</definedName>
    <definedName name="VASEleague_name.value.バスケットボールユーロリーグ.team_namemarketplace_idATVPDKIKX0DERlanguage_tagen_US2.value">'Dropdown Lists'!$QA$4:$QA$21</definedName>
    <definedName name="VASEleague_name.value.Basqueteeuropeu.team_namemarketplace_idATVPDKIKX0DERlanguage_tagen_US2.value">'Dropdown Lists'!$QA$4:$QA$21</definedName>
    <definedName name="VASEleague_name.value.Europejskakoszykówka.team_namemarketplace_idATVPDKIKX0DERlanguage_tagen_US2.value">'Dropdown Lists'!$QA$4:$QA$21</definedName>
    <definedName name="VASEleague_name.value.Basketballeuropéen.team_namemarketplace_idATVPDKIKX0DERlanguage_tagen_US2.value">'Dropdown Lists'!$QA$4:$QA$21</definedName>
    <definedName name="VASEleague_name.value.EuropäischerBasketball.team_namemarketplace_idATVPDKIKX0DERlanguage_tagen_US2.value">'Dropdown Lists'!$QA$4:$QA$21</definedName>
    <definedName name="VASEleague_name.value.LigaPremierdeBadminton.team_namemarketplace_idATVPDKIKX0DERlanguage_tagen_US2.value">'Dropdown Lists'!$QB$4:$QB$10</definedName>
    <definedName name="VASEleague_name.value.インドバドミントンリーグ.team_namemarketplace_idATVPDKIKX0DERlanguage_tagen_US2.value">'Dropdown Lists'!$QB$4:$QB$10</definedName>
    <definedName name="VASEleague_name.value.PremierBadmintonLeague.team_namemarketplace_idATVPDKIKX0DERlanguage_tagen_US2.value">'Dropdown Lists'!$QB$4:$QB$10</definedName>
    <definedName name="VASEleague_name.value.premier_badminton_league.team_namemarketplace_idATVPDKIKX0DERlanguage_tagen_US2.value">'Dropdown Lists'!$QB$4:$QB$10</definedName>
    <definedName name="VASEleague_name.value.LigaPremierdeBádminton.team_namemarketplace_idATVPDKIKX0DERlanguage_tagen_US2.value">'Dropdown Lists'!$QB$4:$QB$10</definedName>
    <definedName name="VASEleague_name.value.PremierBadmintonLigan.team_namemarketplace_idATVPDKIKX0DERlanguage_tagen_US2.value">'Dropdown Lists'!$QB$4:$QB$10</definedName>
    <definedName name="VASEleague_name.value.الدوريالممتازلكرةالريشة.team_namemarketplace_idATVPDKIKX0DERlanguage_tagen_US2.value">'Dropdown Lists'!$QB$4:$QB$10</definedName>
    <definedName name="VASEleague_name.value.Otrosequiposdefútbol.team_namemarketplace_idATVPDKIKX0DERlanguage_tagen_US2.value">'Dropdown Lists'!$QC$4:$QC$14</definedName>
    <definedName name="VASEleague_name.value.OtherSoccerLeagues.team_namemarketplace_idATVPDKIKX0DERlanguage_tagen_US2.value">'Dropdown Lists'!$QC$4:$QC$14</definedName>
    <definedName name="VASEleague_name.value.other_football_leagues.team_namemarketplace_idATVPDKIKX0DERlanguage_tagen_US2.value">'Dropdown Lists'!$QC$4:$QC$14</definedName>
    <definedName name="VASEleague_name.value.サッカーリーグその他.team_namemarketplace_idATVPDKIKX0DERlanguage_tagen_US2.value">'Dropdown Lists'!$QC$4:$QC$14</definedName>
    <definedName name="VASEleague_name.value.Otrasligasdefútbol.team_namemarketplace_idATVPDKIKX0DERlanguage_tagen_US2.value">'Dropdown Lists'!$QC$4:$QC$14</definedName>
    <definedName name="VASEleague_name.value.Inneligipiłkarskie.team_namemarketplace_idATVPDKIKX0DERlanguage_tagen_US2.value">'Dropdown Lists'!$QC$4:$QC$14</definedName>
    <definedName name="VASEleague_name.value.Anderevoetbalcompetities.team_namemarketplace_idATVPDKIKX0DERlanguage_tagen_US2.value">'Dropdown Lists'!$QC$4:$QC$14</definedName>
    <definedName name="VASEleague_name.value.Autreséquipesdefootball.team_namemarketplace_idATVPDKIKX0DERlanguage_tagen_US2.value">'Dropdown Lists'!$QC$4:$QC$14</definedName>
    <definedName name="VASEleague_name.value.MehrFußballmannschaften.team_namemarketplace_idATVPDKIKX0DERlanguage_tagen_US2.value">'Dropdown Lists'!$QC$4:$QC$14</definedName>
    <definedName name="VASEleague_name.value.MoreFootballLeagues.team_namemarketplace_idATVPDKIKX0DERlanguage_tagen_US2.value">'Dropdown Lists'!$QC$4:$QC$14</definedName>
    <definedName name="VASEleague_name.value.Outrasligasdefutebol.team_namemarketplace_idATVPDKIKX0DERlanguage_tagen_US2.value">'Dropdown Lists'!$QC$4:$QC$14</definedName>
    <definedName name="VASEleague_name.value.بطولاتكرةالقدمالأخرى.team_namemarketplace_idATVPDKIKX0DERlanguage_tagen_US2.value">'Dropdown Lists'!$QC$4:$QC$14</definedName>
    <definedName name="VASEleague_name.value.Altresquadredicalcio.team_namemarketplace_idATVPDKIKX0DERlanguage_tagen_US2.value">'Dropdown Lists'!$QC$4:$QC$14</definedName>
    <definedName name="VASEleague_name.value.Andrafotbollsligor.team_namemarketplace_idATVPDKIKX0DERlanguage_tagen_US2.value">'Dropdown Lists'!$QC$4:$QC$14</definedName>
    <definedName name="VASEleague_name.value.ポルトガルサッカー.team_namemarketplace_idATVPDKIKX0DERlanguage_tagen_US2.value">'Dropdown Lists'!$QD$4:$QD$27</definedName>
    <definedName name="VASEleague_name.value.PortugueseFootball.team_namemarketplace_idATVPDKIKX0DERlanguage_tagen_US2.value">'Dropdown Lists'!$QD$4:$QD$27</definedName>
    <definedName name="VASEleague_name.value.Futebolportuguês.team_namemarketplace_idATVPDKIKX0DERlanguage_tagen_US2.value">'Dropdown Lists'!$QD$4:$QD$27</definedName>
    <definedName name="VASEleague_name.value.Fútbolportugués.team_namemarketplace_idATVPDKIKX0DERlanguage_tagen_US2.value">'Dropdown Lists'!$QD$4:$QD$27</definedName>
    <definedName name="VASEleague_name.value.Footballportugais.team_namemarketplace_idATVPDKIKX0DERlanguage_tagen_US2.value">'Dropdown Lists'!$QD$4:$QD$27</definedName>
    <definedName name="VASEleague_name.value.Portugeesvoetbal.team_namemarketplace_idATVPDKIKX0DERlanguage_tagen_US2.value">'Dropdown Lists'!$QD$4:$QD$27</definedName>
    <definedName name="VASEleague_name.value.PortugiesischerFußball.team_namemarketplace_idATVPDKIKX0DERlanguage_tagen_US2.value">'Dropdown Lists'!$QD$4:$QD$27</definedName>
    <definedName name="VASEleague_name.value.portuguese_football.team_namemarketplace_idATVPDKIKX0DERlanguage_tagen_US2.value">'Dropdown Lists'!$QD$4:$QD$27</definedName>
    <definedName name="VASEleague_name.value.Portugisiskfotboll.team_namemarketplace_idATVPDKIKX0DERlanguage_tagen_US2.value">'Dropdown Lists'!$QD$4:$QD$27</definedName>
    <definedName name="VASEleague_name.value.PortugueseSoccer.team_namemarketplace_idATVPDKIKX0DERlanguage_tagen_US2.value">'Dropdown Lists'!$QD$4:$QD$27</definedName>
    <definedName name="VASEleague_name.value.Portugalskapiłkanożna.team_namemarketplace_idATVPDKIKX0DERlanguage_tagen_US2.value">'Dropdown Lists'!$QD$4:$QD$27</definedName>
    <definedName name="VASEleague_name.value.كرةالقدمالبرتغالية.team_namemarketplace_idATVPDKIKX0DERlanguage_tagen_US2.value">'Dropdown Lists'!$QD$4:$QD$27</definedName>
    <definedName name="VASEleague_name.value.Campionatodicalcioportoghese.team_namemarketplace_idATVPDKIKX0DERlanguage_tagen_US2.value">'Dropdown Lists'!$QD$4:$QD$27</definedName>
    <definedName name="VASEleague_name.value.الدوريالأمريكيلكرةالقدم.team_namemarketplace_idATVPDKIKX0DERlanguage_tagen_US2.value">'Dropdown Lists'!$QE$4:$QE$32</definedName>
    <definedName name="VASEleague_name.value.mls.team_namemarketplace_idATVPDKIKX0DERlanguage_tagen_US2.value">'Dropdown Lists'!$QE$4:$QE$32</definedName>
    <definedName name="VASEleague_name.value.ncaa.team_namemarketplace_idATVPDKIKX0DERlanguage_tagen_US2.value">'Dropdown Lists'!$QF$4:$QF$382</definedName>
    <definedName name="VASEleague_name.value.دوريالجامعاتالأمريكيةلكرةالسلة.team_namemarketplace_idATVPDKIKX0DERlanguage_tagen_US2.value">'Dropdown Lists'!$QF$4:$QF$382</definedName>
    <definedName name="VASEleague_name.value.Campionatomondialedicalcio.team_namemarketplace_idATVPDKIKX0DERlanguage_tagen_US2.value">'Dropdown Lists'!$QG$4:$QG$63</definedName>
    <definedName name="VASEleague_name.value.WorldCupFootball.team_namemarketplace_idATVPDKIKX0DERlanguage_tagen_US2.value">'Dropdown Lists'!$QG$4:$QG$63</definedName>
    <definedName name="VASEleague_name.value.Wereldkampioenschapvoetbal.team_namemarketplace_idATVPDKIKX0DERlanguage_tagen_US2.value">'Dropdown Lists'!$QG$4:$QG$63</definedName>
    <definedName name="VASEleague_name.value.CopadoMundodeFutebol.team_namemarketplace_idATVPDKIKX0DERlanguage_tagen_US2.value">'Dropdown Lists'!$QG$4:$QG$63</definedName>
    <definedName name="VASEleague_name.value.WorldCupSoccer.team_namemarketplace_idATVPDKIKX0DERlanguage_tagen_US2.value">'Dropdown Lists'!$QG$4:$QG$63</definedName>
    <definedName name="VASEleague_name.value.MistrzostwaŚwiatawPiłceNożnej.team_namemarketplace_idATVPDKIKX0DERlanguage_tagen_US2.value">'Dropdown Lists'!$QG$4:$QG$63</definedName>
    <definedName name="VASEleague_name.value.VMfotboll.team_namemarketplace_idATVPDKIKX0DERlanguage_tagen_US2.value">'Dropdown Lists'!$QG$4:$QG$63</definedName>
    <definedName name="VASEleague_name.value.FútbolCopadelMundo.team_namemarketplace_idATVPDKIKX0DERlanguage_tagen_US2.value">'Dropdown Lists'!$QG$4:$QG$63</definedName>
    <definedName name="VASEleague_name.value.Fußballweltmeisterschaft.team_namemarketplace_idATVPDKIKX0DERlanguage_tagen_US2.value">'Dropdown Lists'!$QG$4:$QG$63</definedName>
    <definedName name="VASEleague_name.value.كأسالعالملكرةالقدم.team_namemarketplace_idATVPDKIKX0DERlanguage_tagen_US2.value">'Dropdown Lists'!$QG$4:$QG$63</definedName>
    <definedName name="VASEleague_name.value.FIFAワールドカップ.team_namemarketplace_idATVPDKIKX0DERlanguage_tagen_US2.value">'Dropdown Lists'!$QG$4:$QG$63</definedName>
    <definedName name="VASEleague_name.value.Coupedumondedefootball.team_namemarketplace_idATVPDKIKX0DERlanguage_tagen_US2.value">'Dropdown Lists'!$QG$4:$QG$63</definedName>
    <definedName name="VASEleague_name.value.Copamundialdefútbol.team_namemarketplace_idATVPDKIKX0DERlanguage_tagen_US2.value">'Dropdown Lists'!$QG$4:$QG$63</definedName>
    <definedName name="VASEleague_name.value.world_cup_football.team_namemarketplace_idATVPDKIKX0DERlanguage_tagen_US2.value">'Dropdown Lists'!$QG$4:$QG$63</definedName>
    <definedName name="VASEleague_name.value.IndiskaSoccerligan.team_namemarketplace_idATVPDKIKX0DERlanguage_tagen_US2.value">'Dropdown Lists'!$QH$4:$QH$13</definedName>
    <definedName name="VASEleague_name.value.IndianSoccerLeague.team_namemarketplace_idATVPDKIKX0DERlanguage_tagen_US2.value">'Dropdown Lists'!$QH$4:$QH$13</definedName>
    <definedName name="VASEleague_name.value.IndianSuperLeague.team_namemarketplace_idATVPDKIKX0DERlanguage_tagen_US2.value">'Dropdown Lists'!$QH$4:$QH$13</definedName>
    <definedName name="VASEleague_name.value.IndyjskaSoccerLeague.team_namemarketplace_idATVPDKIKX0DERlanguage_tagen_US2.value">'Dropdown Lists'!$QH$4:$QH$13</definedName>
    <definedName name="VASEleague_name.value.IndischeFußballliga.team_namemarketplace_idATVPDKIKX0DERlanguage_tagen_US2.value">'Dropdown Lists'!$QH$4:$QH$13</definedName>
    <definedName name="VASEleague_name.value.インドサッカーリーグ.team_namemarketplace_idATVPDKIKX0DERlanguage_tagen_US2.value">'Dropdown Lists'!$QH$4:$QH$13</definedName>
    <definedName name="VASEleague_name.value.LigadefútboldelaIndia.team_namemarketplace_idATVPDKIKX0DERlanguage_tagen_US2.value">'Dropdown Lists'!$QH$4:$QH$13</definedName>
    <definedName name="VASEleague_name.value.Ligadefútbolindia.team_namemarketplace_idATVPDKIKX0DERlanguage_tagen_US2.value">'Dropdown Lists'!$QH$4:$QH$13</definedName>
    <definedName name="VASEleague_name.value.indian_soccer_league.team_namemarketplace_idATVPDKIKX0DERlanguage_tagen_US2.value">'Dropdown Lists'!$QH$4:$QH$13</definedName>
    <definedName name="VASEleague_name.value.دوريكرةالقدمالهندي.team_namemarketplace_idATVPDKIKX0DERlanguage_tagen_US2.value">'Dropdown Lists'!$QH$4:$QH$13</definedName>
    <definedName name="VASEleague_name.value.LigaIndianadeFutebol.team_namemarketplace_idATVPDKIKX0DERlanguage_tagen_US2.value">'Dropdown Lists'!$QH$4:$QH$13</definedName>
    <definedName name="VASEleague_name.value.Ligueindiennedefootball.team_namemarketplace_idATVPDKIKX0DERlanguage_tagen_US2.value">'Dropdown Lists'!$QH$4:$QH$13</definedName>
    <definedName name="VASEleague_name.value.Equipesnationalesdefootball.team_namemarketplace_idATVPDKIKX0DERlanguage_tagen_US2.value">'Dropdown Lists'!$QI$4:$QI$210</definedName>
    <definedName name="VASEleague_name.value.代表チーム.team_namemarketplace_idATVPDKIKX0DERlanguage_tagen_US2.value">'Dropdown Lists'!$QI$4:$QI$210</definedName>
    <definedName name="VASEleague_name.value.NationalTeams.team_namemarketplace_idATVPDKIKX0DERlanguage_tagen_US2.value">'Dropdown Lists'!$QI$4:$QI$210</definedName>
    <definedName name="VASEleague_name.value.Seleccionesnacionales.team_namemarketplace_idATVPDKIKX0DERlanguage_tagen_US2.value">'Dropdown Lists'!$QI$4:$QI$210</definedName>
    <definedName name="VASEleague_name.value.Landslag.team_namemarketplace_idATVPDKIKX0DERlanguage_tagen_US2.value">'Dropdown Lists'!$QI$4:$QI$210</definedName>
    <definedName name="VASEleague_name.value.Nationaleteams.team_namemarketplace_idATVPDKIKX0DERlanguage_tagen_US2.value">'Dropdown Lists'!$QI$4:$QI$210</definedName>
    <definedName name="VASEleague_name.value.SquadreNazionali.team_namemarketplace_idATVPDKIKX0DERlanguage_tagen_US2.value">'Dropdown Lists'!$QI$4:$QI$210</definedName>
    <definedName name="VASEleague_name.value.national_teams.team_namemarketplace_idATVPDKIKX0DERlanguage_tagen_US2.value">'Dropdown Lists'!$QI$4:$QI$210</definedName>
    <definedName name="VASEleague_name.value.NationaleFußballmannschaften.team_namemarketplace_idATVPDKIKX0DERlanguage_tagen_US2.value">'Dropdown Lists'!$QI$4:$QI$210</definedName>
    <definedName name="VASEleague_name.value.Seleccionesdefútbol.team_namemarketplace_idATVPDKIKX0DERlanguage_tagen_US2.value">'Dropdown Lists'!$QI$4:$QI$210</definedName>
    <definedName name="VASEleague_name.value.SeleçõesNacionais.team_namemarketplace_idATVPDKIKX0DERlanguage_tagen_US2.value">'Dropdown Lists'!$QI$4:$QI$210</definedName>
    <definedName name="VASEleague_name.value.Drużynynarodowe.team_namemarketplace_idATVPDKIKX0DERlanguage_tagen_US2.value">'Dropdown Lists'!$QI$4:$QI$210</definedName>
    <definedName name="VASEleague_name.value.المنتخباتالوطنية.team_namemarketplace_idATVPDKIKX0DERlanguage_tagen_US2.value">'Dropdown Lists'!$QI$4:$QI$210</definedName>
    <definedName name="VASEleague_name.value.メキシコサッカー連盟.team_namemarketplace_idATVPDKIKX0DERlanguage_tagen_US2.value">'Dropdown Lists'!$QJ$4:$QJ$16</definedName>
    <definedName name="VASEleague_name.value.MexicanFootballFederation.team_namemarketplace_idATVPDKIKX0DERlanguage_tagen_US2.value">'Dropdown Lists'!$QJ$4:$QJ$16</definedName>
    <definedName name="VASEleague_name.value.FederaçãoMexicanadeFutebol.team_namemarketplace_idATVPDKIKX0DERlanguage_tagen_US2.value">'Dropdown Lists'!$QJ$4:$QJ$16</definedName>
    <definedName name="VASEleague_name.value.MexicaanseVerenigingVanDeVoetbalbond.team_namemarketplace_idATVPDKIKX0DERlanguage_tagen_US2.value">'Dropdown Lists'!$QJ$4:$QJ$16</definedName>
    <definedName name="VASEleague_name.value.FederazionecalcisticadelMessico.team_namemarketplace_idATVPDKIKX0DERlanguage_tagen_US2.value">'Dropdown Lists'!$QJ$4:$QJ$16</definedName>
    <definedName name="VASEleague_name.value.FederaciónMexicanaDeFútbolAsociación.team_namemarketplace_idATVPDKIKX0DERlanguage_tagen_US2.value">'Dropdown Lists'!$QJ$4:$QJ$16</definedName>
    <definedName name="VASEleague_name.value.اتحادكرةالقدمالمكسيكي.team_namemarketplace_idATVPDKIKX0DERlanguage_tagen_US2.value">'Dropdown Lists'!$QJ$4:$QJ$16</definedName>
    <definedName name="VASEleague_name.value.FédérationduMexiquedefootball.team_namemarketplace_idATVPDKIKX0DERlanguage_tagen_US2.value">'Dropdown Lists'!$QJ$4:$QJ$16</definedName>
    <definedName name="VASEleague_name.value.federacion_mexicana_de_futbol_ascn.team_namemarketplace_idATVPDKIKX0DERlanguage_tagen_US2.value">'Dropdown Lists'!$QJ$4:$QJ$16</definedName>
    <definedName name="VASEleague_name.value.Footballnéerlandais.team_namemarketplace_idATVPDKIKX0DERlanguage_tagen_US2.value">'Dropdown Lists'!$QK$4:$QK$29</definedName>
    <definedName name="VASEleague_name.value.DutchSoccer.team_namemarketplace_idATVPDKIKX0DERlanguage_tagen_US2.value">'Dropdown Lists'!$QK$4:$QK$29</definedName>
    <definedName name="VASEleague_name.value.Holenderskapiłkanożna.team_namemarketplace_idATVPDKIKX0DERlanguage_tagen_US2.value">'Dropdown Lists'!$QK$4:$QK$29</definedName>
    <definedName name="VASEleague_name.value.كرةالقدمالهولندية.team_namemarketplace_idATVPDKIKX0DERlanguage_tagen_US2.value">'Dropdown Lists'!$QK$4:$QK$29</definedName>
    <definedName name="VASEleague_name.value.Futebolholandês.team_namemarketplace_idATVPDKIKX0DERlanguage_tagen_US2.value">'Dropdown Lists'!$QK$4:$QK$29</definedName>
    <definedName name="VASEleague_name.value.Fútbolholandés.team_namemarketplace_idATVPDKIKX0DERlanguage_tagen_US2.value">'Dropdown Lists'!$QK$4:$QK$29</definedName>
    <definedName name="VASEleague_name.value.dutch_football.team_namemarketplace_idATVPDKIKX0DERlanguage_tagen_US2.value">'Dropdown Lists'!$QK$4:$QK$29</definedName>
    <definedName name="VASEleague_name.value.Nederlandsvoetbal.team_namemarketplace_idATVPDKIKX0DERlanguage_tagen_US2.value">'Dropdown Lists'!$QK$4:$QK$29</definedName>
    <definedName name="VASEleague_name.value.オランダサッカー.team_namemarketplace_idATVPDKIKX0DERlanguage_tagen_US2.value">'Dropdown Lists'!$QK$4:$QK$29</definedName>
    <definedName name="VASEleague_name.value.DutchFootball.team_namemarketplace_idATVPDKIKX0DERlanguage_tagen_US2.value">'Dropdown Lists'!$QK$4:$QK$29</definedName>
    <definedName name="VASEleague_name.value.Holländskfotboll.team_namemarketplace_idATVPDKIKX0DERlanguage_tagen_US2.value">'Dropdown Lists'!$QK$4:$QK$29</definedName>
    <definedName name="VASEleague_name.value.NiederländischerFußball.team_namemarketplace_idATVPDKIKX0DERlanguage_tagen_US2.value">'Dropdown Lists'!$QK$4:$QK$29</definedName>
    <definedName name="VASEleague_name.value.Campionatodicalcioolandese.team_namemarketplace_idATVPDKIKX0DERlanguage_tagen_US2.value">'Dropdown Lists'!$QK$4:$QK$29</definedName>
    <definedName name="VASEleague_name.value.Xspel.team_namemarketplace_idATVPDKIKX0DERlanguage_tagen_US2.value">'Dropdown Lists'!$QL$4</definedName>
    <definedName name="VASEleague_name.value.العاباكس.team_namemarketplace_idATVPDKIKX0DERlanguage_tagen_US2.value">'Dropdown Lists'!$QL$4</definedName>
    <definedName name="VASEleague_name.value.XGames.team_namemarketplace_idATVPDKIKX0DERlanguage_tagen_US2.value">'Dropdown Lists'!$QL$4</definedName>
    <definedName name="VASEleague_name.value.Xゲーム.team_namemarketplace_idATVPDKIKX0DERlanguage_tagen_US2.value">'Dropdown Lists'!$QL$4</definedName>
    <definedName name="VASEleague_name.value.x_games.team_namemarketplace_idATVPDKIKX0DERlanguage_tagen_US2.value">'Dropdown Lists'!$QL$4</definedName>
    <definedName name="VASEleague_name.value.german_football.team_namemarketplace_idATVPDKIKX0DERlanguage_tagen_US2.value">'Dropdown Lists'!$QM$4:$QM$40</definedName>
    <definedName name="VASEleague_name.value.كرةالقدمالألمانية.team_namemarketplace_idATVPDKIKX0DERlanguage_tagen_US2.value">'Dropdown Lists'!$QM$4:$QM$40</definedName>
    <definedName name="VASEleague_name.value.Tyskfotboll.team_namemarketplace_idATVPDKIKX0DERlanguage_tagen_US2.value">'Dropdown Lists'!$QM$4:$QM$40</definedName>
    <definedName name="VASEleague_name.value.DeutscherFußball.team_namemarketplace_idATVPDKIKX0DERlanguage_tagen_US2.value">'Dropdown Lists'!$QM$4:$QM$40</definedName>
    <definedName name="VASEleague_name.value.Fútbolalemán.team_namemarketplace_idATVPDKIKX0DERlanguage_tagen_US2.value">'Dropdown Lists'!$QM$4:$QM$40</definedName>
    <definedName name="VASEleague_name.value.Niemieckapiłkanożna.team_namemarketplace_idATVPDKIKX0DERlanguage_tagen_US2.value">'Dropdown Lists'!$QM$4:$QM$40</definedName>
    <definedName name="VASEleague_name.value.Calciotedesco.team_namemarketplace_idATVPDKIKX0DERlanguage_tagen_US2.value">'Dropdown Lists'!$QM$4:$QM$40</definedName>
    <definedName name="VASEleague_name.value.GermanSoccer.team_namemarketplace_idATVPDKIKX0DERlanguage_tagen_US2.value">'Dropdown Lists'!$QM$4:$QM$40</definedName>
    <definedName name="VASEleague_name.value.Footballallemand.team_namemarketplace_idATVPDKIKX0DERlanguage_tagen_US2.value">'Dropdown Lists'!$QM$4:$QM$40</definedName>
    <definedName name="VASEleague_name.value.Futebolalemão.team_namemarketplace_idATVPDKIKX0DERlanguage_tagen_US2.value">'Dropdown Lists'!$QM$4:$QM$40</definedName>
    <definedName name="VASEleague_name.value.Duitsvoetbal.team_namemarketplace_idATVPDKIKX0DERlanguage_tagen_US2.value">'Dropdown Lists'!$QM$4:$QM$40</definedName>
    <definedName name="VASEleague_name.value.GermanFootball.team_namemarketplace_idATVPDKIKX0DERlanguage_tagen_US2.value">'Dropdown Lists'!$QM$4:$QM$40</definedName>
    <definedName name="VASEleague_name.value.ドイツサッカー.team_namemarketplace_idATVPDKIKX0DERlanguage_tagen_US2.value">'Dropdown Lists'!$QM$4:$QM$40</definedName>
    <definedName name="VASEleague_name.value.الدوريالوطنيلكرةالقدمللسيدات.team_namemarketplace_idATVPDKIKX0DERlanguage_tagen_US2.value">'Dropdown Lists'!$QN$4:$QN$18</definedName>
    <definedName name="VASEleague_name.value.NWSL.team_namemarketplace_idATVPDKIKX0DERlanguage_tagen_US2.value">'Dropdown Lists'!$QN$4:$QN$18</definedName>
    <definedName name="VASEleague_name.value.ProKabaddiLeague.team_namemarketplace_idATVPDKIKX0DERlanguage_tagen_US2.value">'Dropdown Lists'!$QO$4:$QO$15</definedName>
    <definedName name="VASEleague_name.value.pro_kabaddi_league.team_namemarketplace_idATVPDKIKX0DERlanguage_tagen_US2.value">'Dropdown Lists'!$QO$4:$QO$15</definedName>
    <definedName name="VASEleague_name.value.ProKabaddiLigan.team_namemarketplace_idATVPDKIKX0DERlanguage_tagen_US2.value">'Dropdown Lists'!$QO$4:$QO$15</definedName>
    <definedName name="VASEleague_name.value.دوريكباديللمحترفين.team_namemarketplace_idATVPDKIKX0DERlanguage_tagen_US2.value">'Dropdown Lists'!$QO$4:$QO$15</definedName>
    <definedName name="VASEleague_name.value.LigaProKabaddi.team_namemarketplace_idATVPDKIKX0DERlanguage_tagen_US2.value">'Dropdown Lists'!$QO$4:$QO$15</definedName>
    <definedName name="VASEleague_name.value.インドプロカバディリーグ.team_namemarketplace_idATVPDKIKX0DERlanguage_tagen_US2.value">'Dropdown Lists'!$QO$4:$QO$15</definedName>
    <definedName name="VASEleague_name.value.رابطةلاعبيالغولفالمحترفين.team_namemarketplace_idATVPDKIKX0DERlanguage_tagen_US2.value">'Dropdown Lists'!$QP$4</definedName>
    <definedName name="VASEleague_name.value.pga.team_namemarketplace_idATVPDKIKX0DERlanguage_tagen_US2.value">'Dropdown Lists'!$QP$4</definedName>
    <definedName name="VASEleague_name.value.PGAツアー.team_namemarketplace_idATVPDKIKX0DERlanguage_tagen_US2.value">'Dropdown Lists'!$QP$4</definedName>
    <definedName name="VASEleague_name.value.SchottischerFußball.team_namemarketplace_idATVPDKIKX0DERlanguage_tagen_US2.value">'Dropdown Lists'!$QQ$4:$QQ$21</definedName>
    <definedName name="VASEleague_name.value.كرةالقدمالاسكتلندية.team_namemarketplace_idATVPDKIKX0DERlanguage_tagen_US2.value">'Dropdown Lists'!$QQ$4:$QQ$21</definedName>
    <definedName name="VASEleague_name.value.Skotskfotboll.team_namemarketplace_idATVPDKIKX0DERlanguage_tagen_US2.value">'Dropdown Lists'!$QQ$4:$QQ$21</definedName>
    <definedName name="VASEleague_name.value.Futebolescocês.team_namemarketplace_idATVPDKIKX0DERlanguage_tagen_US2.value">'Dropdown Lists'!$QQ$4:$QQ$21</definedName>
    <definedName name="VASEleague_name.value.Footballécossais.team_namemarketplace_idATVPDKIKX0DERlanguage_tagen_US2.value">'Dropdown Lists'!$QQ$4:$QQ$21</definedName>
    <definedName name="VASEleague_name.value.Fútbolescocés.team_namemarketplace_idATVPDKIKX0DERlanguage_tagen_US2.value">'Dropdown Lists'!$QQ$4:$QQ$21</definedName>
    <definedName name="VASEleague_name.value.ScottishSoccer.team_namemarketplace_idATVPDKIKX0DERlanguage_tagen_US2.value">'Dropdown Lists'!$QQ$4:$QQ$21</definedName>
    <definedName name="VASEleague_name.value.ScottishFootball.team_namemarketplace_idATVPDKIKX0DERlanguage_tagen_US2.value">'Dropdown Lists'!$QQ$4:$QQ$21</definedName>
    <definedName name="VASEleague_name.value.Schotsvoetbal.team_namemarketplace_idATVPDKIKX0DERlanguage_tagen_US2.value">'Dropdown Lists'!$QQ$4:$QQ$21</definedName>
    <definedName name="VASEleague_name.value.スコットランドサッカー.team_namemarketplace_idATVPDKIKX0DERlanguage_tagen_US2.value">'Dropdown Lists'!$QQ$4:$QQ$21</definedName>
    <definedName name="VASEleague_name.value.Szkockapiłkanożna.team_namemarketplace_idATVPDKIKX0DERlanguage_tagen_US2.value">'Dropdown Lists'!$QQ$4:$QQ$21</definedName>
    <definedName name="VASEleague_name.value.scottish_football.team_namemarketplace_idATVPDKIKX0DERlanguage_tagen_US2.value">'Dropdown Lists'!$QQ$4:$QQ$21</definedName>
    <definedName name="VASEleague_name.value.Campionatodicalcioscozzese.team_namemarketplace_idATVPDKIKX0DERlanguage_tagen_US2.value">'Dropdown Lists'!$QQ$4:$QQ$21</definedName>
    <definedName name="VASEleague_name.value.FranzösischerFußball.team_namemarketplace_idATVPDKIKX0DERlanguage_tagen_US2.value">'Dropdown Lists'!$QR$4:$QR$37</definedName>
    <definedName name="VASEleague_name.value.Fransvoetbal.team_namemarketplace_idATVPDKIKX0DERlanguage_tagen_US2.value">'Dropdown Lists'!$QR$4:$QR$37</definedName>
    <definedName name="VASEleague_name.value.FrenchFootball.team_namemarketplace_idATVPDKIKX0DERlanguage_tagen_US2.value">'Dropdown Lists'!$QR$4:$QR$37</definedName>
    <definedName name="VASEleague_name.value.Franskfotboll.team_namemarketplace_idATVPDKIKX0DERlanguage_tagen_US2.value">'Dropdown Lists'!$QR$4:$QR$37</definedName>
    <definedName name="VASEleague_name.value.FrenchSoccer.team_namemarketplace_idATVPDKIKX0DERlanguage_tagen_US2.value">'Dropdown Lists'!$QR$4:$QR$37</definedName>
    <definedName name="VASEleague_name.value.Francuskapiłkanożna.team_namemarketplace_idATVPDKIKX0DERlanguage_tagen_US2.value">'Dropdown Lists'!$QR$4:$QR$37</definedName>
    <definedName name="VASEleague_name.value.Calciofrancese.team_namemarketplace_idATVPDKIKX0DERlanguage_tagen_US2.value">'Dropdown Lists'!$QR$4:$QR$37</definedName>
    <definedName name="VASEleague_name.value.Futebolfrancês.team_namemarketplace_idATVPDKIKX0DERlanguage_tagen_US2.value">'Dropdown Lists'!$QR$4:$QR$37</definedName>
    <definedName name="VASEleague_name.value.french_football.team_namemarketplace_idATVPDKIKX0DERlanguage_tagen_US2.value">'Dropdown Lists'!$QR$4:$QR$37</definedName>
    <definedName name="VASEleague_name.value.كرةالقدمالفرنسية.team_namemarketplace_idATVPDKIKX0DERlanguage_tagen_US2.value">'Dropdown Lists'!$QR$4:$QR$37</definedName>
    <definedName name="VASEleague_name.value.Fútbolfrancés.team_namemarketplace_idATVPDKIKX0DERlanguage_tagen_US2.value">'Dropdown Lists'!$QR$4:$QR$37</definedName>
    <definedName name="VASEleague_name.value.フランスサッカー.team_namemarketplace_idATVPDKIKX0DERlanguage_tagen_US2.value">'Dropdown Lists'!$QR$4:$QR$37</definedName>
    <definedName name="VASEleague_name.value.Footballfrançais.team_namemarketplace_idATVPDKIKX0DERlanguage_tagen_US2.value">'Dropdown Lists'!$QR$4:$QR$37</definedName>
    <definedName name="VASEleague_name.value.LPGAツアー.team_namemarketplace_idATVPDKIKX0DERlanguage_tagen_US2.value">'Dropdown Lists'!$QS$4</definedName>
    <definedName name="VASEleague_name.value.lpga.team_namemarketplace_idATVPDKIKX0DERlanguage_tagen_US2.value">'Dropdown Lists'!$QS$4</definedName>
    <definedName name="VASEleague_name.value.رابطةلاعباتالغولفالمحترفات.team_namemarketplace_idATVPDKIKX0DERlanguage_tagen_US2.value">'Dropdown Lists'!$QS$4</definedName>
    <definedName name="VASEleague_name.value.لعبةالكريكيتالدولية.team_namemarketplace_idATVPDKIKX0DERlanguage_tagen_US2.value">'Dropdown Lists'!$QT$4:$QT$15</definedName>
    <definedName name="VASEleague_name.value.Międzynarodowykrykiet.team_namemarketplace_idATVPDKIKX0DERlanguage_tagen_US2.value">'Dropdown Lists'!$QT$4:$QT$15</definedName>
    <definedName name="VASEleague_name.value.InternationalesCricket.team_namemarketplace_idATVPDKIKX0DERlanguage_tagen_US2.value">'Dropdown Lists'!$QT$4:$QT$15</definedName>
    <definedName name="VASEleague_name.value.クリケット代表チーム.team_namemarketplace_idATVPDKIKX0DERlanguage_tagen_US2.value">'Dropdown Lists'!$QT$4:$QT$15</definedName>
    <definedName name="VASEleague_name.value.international_cricket.team_namemarketplace_idATVPDKIKX0DERlanguage_tagen_US2.value">'Dropdown Lists'!$QT$4:$QT$15</definedName>
    <definedName name="VASEleague_name.value.Campionatointernazionaledicricket.team_namemarketplace_idATVPDKIKX0DERlanguage_tagen_US2.value">'Dropdown Lists'!$QT$4:$QT$15</definedName>
    <definedName name="VASEleague_name.value.InternationellCricket.team_namemarketplace_idATVPDKIKX0DERlanguage_tagen_US2.value">'Dropdown Lists'!$QT$4:$QT$15</definedName>
    <definedName name="VASEleague_name.value.Cricketinternational.team_namemarketplace_idATVPDKIKX0DERlanguage_tagen_US2.value">'Dropdown Lists'!$QT$4:$QT$15</definedName>
    <definedName name="VASEleague_name.value.Cricketinternacional.team_namemarketplace_idATVPDKIKX0DERlanguage_tagen_US2.value">'Dropdown Lists'!$QT$4:$QT$15</definedName>
    <definedName name="VASEleague_name.value.CríqueteInternacional.team_namemarketplace_idATVPDKIKX0DERlanguage_tagen_US2.value">'Dropdown Lists'!$QT$4:$QT$15</definedName>
    <definedName name="VASEleague_name.value.InternationalCricket.team_namemarketplace_idATVPDKIKX0DERlanguage_tagen_US2.value">'Dropdown Lists'!$QT$4:$QT$15</definedName>
    <definedName name="VASEleague_name.value.NationellaLacrosseligan.team_namemarketplace_idATVPDKIKX0DERlanguage_tagen_US2.value">'Dropdown Lists'!$QU$4:$QU$16</definedName>
    <definedName name="VASEleague_name.value.دوريلاكروسالوطني.team_namemarketplace_idATVPDKIKX0DERlanguage_tagen_US2.value">'Dropdown Lists'!$QU$4:$QU$16</definedName>
    <definedName name="VASEleague_name.value.ナショナルラクロスリーグ.team_namemarketplace_idATVPDKIKX0DERlanguage_tagen_US2.value">'Dropdown Lists'!$QU$4:$QU$16</definedName>
    <definedName name="VASEleague_name.value.NationalLacrosseLeague.team_namemarketplace_idATVPDKIKX0DERlanguage_tagen_US2.value">'Dropdown Lists'!$QU$4:$QU$16</definedName>
    <definedName name="VASEleague_name.value.LigaNacionaldeLacrosse.team_namemarketplace_idATVPDKIKX0DERlanguage_tagen_US2.value">'Dropdown Lists'!$QU$4:$QU$16</definedName>
    <definedName name="VASEleague_name.value.national_lacrosse_league.team_namemarketplace_idATVPDKIKX0DERlanguage_tagen_US2.value">'Dropdown Lists'!$QU$4:$QU$16</definedName>
    <definedName name="VASEleague_name.value.NarodowaLigaLacrosse.team_namemarketplace_idATVPDKIKX0DERlanguage_tagen_US2.value">'Dropdown Lists'!$QU$4:$QU$16</definedName>
    <definedName name="VASEleague_name.value.hockey_india_league.team_namemarketplace_idATVPDKIKX0DERlanguage_tagen_US2.value">'Dropdown Lists'!$QV$4:$QV$9</definedName>
    <definedName name="VASEleague_name.value.LigaDeHóqueiIndiano.team_namemarketplace_idATVPDKIKX0DERlanguage_tagen_US2.value">'Dropdown Lists'!$QV$4:$QV$9</definedName>
    <definedName name="VASEleague_name.value.HockeyIndiaLeague.team_namemarketplace_idATVPDKIKX0DERlanguage_tagen_US2.value">'Dropdown Lists'!$QV$4:$QV$9</definedName>
    <definedName name="VASEleague_name.value.Hokejowaligaindyjska.team_namemarketplace_idATVPDKIKX0DERlanguage_tagen_US2.value">'Dropdown Lists'!$QV$4:$QV$9</definedName>
    <definedName name="VASEleague_name.value.LigaIndiadeHockey.team_namemarketplace_idATVPDKIKX0DERlanguage_tagen_US2.value">'Dropdown Lists'!$QV$4:$QV$9</definedName>
    <definedName name="VASEleague_name.value.ホッケーインドリーグ.team_namemarketplace_idATVPDKIKX0DERlanguage_tagen_US2.value">'Dropdown Lists'!$QV$4:$QV$9</definedName>
    <definedName name="VASEleague_name.value.Indienshockeyliga.team_namemarketplace_idATVPDKIKX0DERlanguage_tagen_US2.value">'Dropdown Lists'!$QV$4:$QV$9</definedName>
    <definedName name="VASEleague_name.value.دوريالهوكيالهندي.team_namemarketplace_idATVPDKIKX0DERlanguage_tagen_US2.value">'Dropdown Lists'!$QV$4:$QV$9</definedName>
    <definedName name="VASEleague_name.value.Campionatodihockeyindiano.team_namemarketplace_idATVPDKIKX0DERlanguage_tagen_US2.value">'Dropdown Lists'!$QV$4:$QV$9</definedName>
    <definedName name="VASEleague_name.value.كرةالقدمالايطالية.team_namemarketplace_idATVPDKIKX0DERlanguage_tagen_US2.value">'Dropdown Lists'!$QW$4:$QW$46</definedName>
    <definedName name="VASEleague_name.value.italian_football.team_namemarketplace_idATVPDKIKX0DERlanguage_tagen_US2.value">'Dropdown Lists'!$QW$4:$QW$46</definedName>
    <definedName name="VASEleague_name.value.ItalienischerFußball.team_namemarketplace_idATVPDKIKX0DERlanguage_tagen_US2.value">'Dropdown Lists'!$QW$4:$QW$46</definedName>
    <definedName name="VASEleague_name.value.ItalianSoccer.team_namemarketplace_idATVPDKIKX0DERlanguage_tagen_US2.value">'Dropdown Lists'!$QW$4:$QW$46</definedName>
    <definedName name="VASEleague_name.value.Włoskapiłkanożna.team_namemarketplace_idATVPDKIKX0DERlanguage_tagen_US2.value">'Dropdown Lists'!$QW$4:$QW$46</definedName>
    <definedName name="VASEleague_name.value.Italienskfotboll.team_namemarketplace_idATVPDKIKX0DERlanguage_tagen_US2.value">'Dropdown Lists'!$QW$4:$QW$46</definedName>
    <definedName name="VASEleague_name.value.Footballitalien.team_namemarketplace_idATVPDKIKX0DERlanguage_tagen_US2.value">'Dropdown Lists'!$QW$4:$QW$46</definedName>
    <definedName name="VASEleague_name.value.Calcioitaliano.team_namemarketplace_idATVPDKIKX0DERlanguage_tagen_US2.value">'Dropdown Lists'!$QW$4:$QW$46</definedName>
    <definedName name="VASEleague_name.value.Italiaansvoetbal.team_namemarketplace_idATVPDKIKX0DERlanguage_tagen_US2.value">'Dropdown Lists'!$QW$4:$QW$46</definedName>
    <definedName name="VASEleague_name.value.Fútbolitaliano.team_namemarketplace_idATVPDKIKX0DERlanguage_tagen_US2.value">'Dropdown Lists'!$QW$4:$QW$46</definedName>
    <definedName name="VASEleague_name.value.Futebolitaliano.team_namemarketplace_idATVPDKIKX0DERlanguage_tagen_US2.value">'Dropdown Lists'!$QW$4:$QW$46</definedName>
    <definedName name="VASEleague_name.value.ItalianFootball.team_namemarketplace_idATVPDKIKX0DERlanguage_tagen_US2.value">'Dropdown Lists'!$QW$4:$QW$46</definedName>
    <definedName name="VASEleague_name.value.イタリアサッカー.team_namemarketplace_idATVPDKIKX0DERlanguage_tagen_US2.value">'Dropdown Lists'!$QW$4:$QW$46</definedName>
    <definedName name="VASEleague_name.value.Campionatodipallavoloprofessionale.team_namemarketplace_idATVPDKIKX0DERlanguage_tagen_US2.value">'Dropdown Lists'!$QX$4:$QX$9</definedName>
    <definedName name="VASEleague_name.value.دوريالمحترفينللكرةالطائرة.team_namemarketplace_idATVPDKIKX0DERlanguage_tagen_US2.value">'Dropdown Lists'!$QX$4:$QX$9</definedName>
    <definedName name="VASEleague_name.value.インドバレーボールリーグ.team_namemarketplace_idATVPDKIKX0DERlanguage_tagen_US2.value">'Dropdown Lists'!$QX$4:$QX$9</definedName>
    <definedName name="VASEleague_name.value.ProVolleyballLigan.team_namemarketplace_idATVPDKIKX0DERlanguage_tagen_US2.value">'Dropdown Lists'!$QX$4:$QX$9</definedName>
    <definedName name="VASEleague_name.value.ProVolleyballLeague.team_namemarketplace_idATVPDKIKX0DERlanguage_tagen_US2.value">'Dropdown Lists'!$QX$4:$QX$9</definedName>
    <definedName name="VASEleague_name.value.pro_volleyball_league.team_namemarketplace_idATVPDKIKX0DERlanguage_tagen_US2.value">'Dropdown Lists'!$QX$4:$QX$9</definedName>
    <definedName name="VASEleague_name.value.LigaProfissionaldeVôlei.team_namemarketplace_idATVPDKIKX0DERlanguage_tagen_US2.value">'Dropdown Lists'!$QX$4:$QX$9</definedName>
    <definedName name="VASEleague_name.value.Ligadevoleibolprofesional.team_namemarketplace_idATVPDKIKX0DERlanguage_tagen_US2.value">'Dropdown Lists'!$QX$4:$QX$9</definedName>
    <definedName name="VASEleague_name.value.Japońskapiłkanożna.team_namemarketplace_idATVPDKIKX0DERlanguage_tagen_US2.value">'Dropdown Lists'!$QY$4:$QY$56</definedName>
    <definedName name="VASEleague_name.value.Campionatodicalciogiapponese.team_namemarketplace_idATVPDKIKX0DERlanguage_tagen_US2.value">'Dropdown Lists'!$QY$4:$QY$56</definedName>
    <definedName name="VASEleague_name.value.Japanskfotboll.team_namemarketplace_idATVPDKIKX0DERlanguage_tagen_US2.value">'Dropdown Lists'!$QY$4:$QY$56</definedName>
    <definedName name="VASEleague_name.value.JapaneseSoccer.team_namemarketplace_idATVPDKIKX0DERlanguage_tagen_US2.value">'Dropdown Lists'!$QY$4:$QY$56</definedName>
    <definedName name="VASEleague_name.value.JapanischerFußball.team_namemarketplace_idATVPDKIKX0DERlanguage_tagen_US2.value">'Dropdown Lists'!$QY$4:$QY$56</definedName>
    <definedName name="VASEleague_name.value.Japansvoetbal.team_namemarketplace_idATVPDKIKX0DERlanguage_tagen_US2.value">'Dropdown Lists'!$QY$4:$QY$56</definedName>
    <definedName name="VASEleague_name.value.JapaneseFootball.team_namemarketplace_idATVPDKIKX0DERlanguage_tagen_US2.value">'Dropdown Lists'!$QY$4:$QY$56</definedName>
    <definedName name="VASEleague_name.value.Futeboljaponês.team_namemarketplace_idATVPDKIKX0DERlanguage_tagen_US2.value">'Dropdown Lists'!$QY$4:$QY$56</definedName>
    <definedName name="VASEleague_name.value.كرةالقدماليابانية.team_namemarketplace_idATVPDKIKX0DERlanguage_tagen_US2.value">'Dropdown Lists'!$QY$4:$QY$56</definedName>
    <definedName name="VASEleague_name.value.日本Jリーグ.team_namemarketplace_idATVPDKIKX0DERlanguage_tagen_US2.value">'Dropdown Lists'!$QY$4:$QY$56</definedName>
    <definedName name="VASEleague_name.value.Fútboljaponés.team_namemarketplace_idATVPDKIKX0DERlanguage_tagen_US2.value">'Dropdown Lists'!$QY$4:$QY$56</definedName>
    <definedName name="VASEleague_name.value.japanese_football.team_namemarketplace_idATVPDKIKX0DERlanguage_tagen_US2.value">'Dropdown Lists'!$QY$4:$QY$56</definedName>
    <definedName name="VASEleague_name.value.Footballjaponais.team_namemarketplace_idATVPDKIKX0DERlanguage_tagen_US2.value">'Dropdown Lists'!$QY$4:$QY$56</definedName>
    <definedName name="VASEleague_name.value.البيسبولالكلاسيكيةالعالمية.team_namemarketplace_idATVPDKIKX0DERlanguage_tagen_US2.value">'Dropdown Lists'!$QZ$4:$QZ$12</definedName>
    <definedName name="VASEleague_name.value.world_baseball_classic.team_namemarketplace_idATVPDKIKX0DERlanguage_tagen_US2.value">'Dropdown Lists'!$QZ$4:$QZ$12</definedName>
    <definedName name="VASEleague_name.value.Clásicomundialdebéisbol.team_namemarketplace_idATVPDKIKX0DERlanguage_tagen_US2.value">'Dropdown Lists'!$QZ$4:$QZ$12</definedName>
    <definedName name="VASEleague_name.value.Classiquemondialedebaseball.team_namemarketplace_idATVPDKIKX0DERlanguage_tagen_US2.value">'Dropdown Lists'!$QZ$4:$QZ$12</definedName>
    <definedName name="VASEleague_name.value.WereldHonkbalKlassieker.team_namemarketplace_idATVPDKIKX0DERlanguage_tagen_US2.value">'Dropdown Lists'!$QZ$4:$QZ$12</definedName>
    <definedName name="VASEleague_name.value.WorldBaseballClassic.team_namemarketplace_idATVPDKIKX0DERlanguage_tagen_US2.value">'Dropdown Lists'!$QZ$4:$QZ$12</definedName>
    <definedName name="VASEleague_name.value.ClássicoMundialdeBeisebol.team_namemarketplace_idATVPDKIKX0DERlanguage_tagen_US2.value">'Dropdown Lists'!$QZ$4:$QZ$12</definedName>
    <definedName name="VASEleague_name.value.ワールドベースボールクラシック.team_namemarketplace_idATVPDKIKX0DERlanguage_tagen_US2.value">'Dropdown Lists'!$QZ$4:$QZ$12</definedName>
    <definedName name="VASEleague_name.value.IndiskaPremierligan.team_namemarketplace_idATVPDKIKX0DERlanguage_tagen_US2.value">'Dropdown Lists'!$RA$4:$RA$13</definedName>
    <definedName name="VASEleague_name.value.SzkockaPremierLeague.team_namemarketplace_idATVPDKIKX0DERlanguage_tagen_US2.value">'Dropdown Lists'!$RA$4:$RA$13</definedName>
    <definedName name="VASEleague_name.value.LigaPremierdelaIndia.team_namemarketplace_idATVPDKIKX0DERlanguage_tagen_US2.value">'Dropdown Lists'!$RA$4:$RA$13</definedName>
    <definedName name="VASEleague_name.value.IndianPremierLeague.team_namemarketplace_idATVPDKIKX0DERlanguage_tagen_US2.value">'Dropdown Lists'!$RA$4:$RA$13</definedName>
    <definedName name="VASEleague_name.value.インディアンプレミアリーグ.team_namemarketplace_idATVPDKIKX0DERlanguage_tagen_US2.value">'Dropdown Lists'!$RA$4:$RA$13</definedName>
    <definedName name="VASEleague_name.value.الدوريالهنديالممتاز.team_namemarketplace_idATVPDKIKX0DERlanguage_tagen_US2.value">'Dropdown Lists'!$RA$4:$RA$13</definedName>
    <definedName name="VASEleague_name.value.LigaPremierIndiana.team_namemarketplace_idATVPDKIKX0DERlanguage_tagen_US2.value">'Dropdown Lists'!$RA$4:$RA$13</definedName>
    <definedName name="VASEleague_name.value.indian_premier_league.team_namemarketplace_idATVPDKIKX0DERlanguage_tagen_US2.value">'Dropdown Lists'!$RA$4:$RA$13</definedName>
    <definedName name="VASEleague_name.value.PremierLeagueindia.team_namemarketplace_idATVPDKIKX0DERlanguage_tagen_US2.value">'Dropdown Lists'!$RA$4:$RA$13</definedName>
    <definedName name="VASEleague_name.value.wwe.team_namemarketplace_idATVPDKIKX0DERlanguage_tagen_US2.value">'Dropdown Lists'!$RB$4</definedName>
    <definedName name="VASEleague_name.value.المصارعةالعالميةالترفيهية.team_namemarketplace_idATVPDKIKX0DERlanguage_tagen_US2.value">'Dropdown Lists'!$RB$4</definedName>
    <definedName name="VASEleague_name.value.اتحادكرةالقدمالأميركي.team_namemarketplace_idATVPDKIKX0DERlanguage_tagen_US2.value">'Dropdown Lists'!$RC$4:$RC$45</definedName>
    <definedName name="VASEleague_name.value.nfl.team_namemarketplace_idATVPDKIKX0DERlanguage_tagen_US2.value">'Dropdown Lists'!$RC$4:$RC$45</definedName>
    <definedName name="VASEleague_name.value.ufc.team_namemarketplace_idATVPDKIKX0DERlanguage_tagen_US2.value">'Dropdown Lists'!$RD$4:$RD$180</definedName>
    <definedName name="VASEleague_name.value.بطولةالقتالالنهائي.team_namemarketplace_idATVPDKIKX0DERlanguage_tagen_US2.value">'Dropdown Lists'!$RD$4:$RD$180</definedName>
    <definedName name="VASEleague_name.value.Baloncestojaponés.team_namemarketplace_idATVPDKIKX0DERlanguage_tagen_US2.value">'Dropdown Lists'!$RE$4:$RE$48</definedName>
    <definedName name="VASEleague_name.value.Basketballjaponais.team_namemarketplace_idATVPDKIKX0DERlanguage_tagen_US2.value">'Dropdown Lists'!$RE$4:$RE$48</definedName>
    <definedName name="VASEleague_name.value.JapaneseBasketball.team_namemarketplace_idATVPDKIKX0DERlanguage_tagen_US2.value">'Dropdown Lists'!$RE$4:$RE$48</definedName>
    <definedName name="VASEleague_name.value.日本Bリーグ.team_namemarketplace_idATVPDKIKX0DERlanguage_tagen_US2.value">'Dropdown Lists'!$RE$4:$RE$48</definedName>
    <definedName name="VASEleague_name.value.japanese_basketball.team_namemarketplace_idATVPDKIKX0DERlanguage_tagen_US2.value">'Dropdown Lists'!$RE$4:$RE$48</definedName>
    <definedName name="VASEleague_name.value.Japanskbasket.team_namemarketplace_idATVPDKIKX0DERlanguage_tagen_US2.value">'Dropdown Lists'!$RE$4:$RE$48</definedName>
    <definedName name="VASEleague_name.value.Japansbasketbal.team_namemarketplace_idATVPDKIKX0DERlanguage_tagen_US2.value">'Dropdown Lists'!$RE$4:$RE$48</definedName>
    <definedName name="VASEleague_name.value.Basquetejaponês.team_namemarketplace_idATVPDKIKX0DERlanguage_tagen_US2.value">'Dropdown Lists'!$RE$4:$RE$48</definedName>
    <definedName name="VASEleague_name.value.كرةالسلةاليابانية.team_namemarketplace_idATVPDKIKX0DERlanguage_tagen_US2.value">'Dropdown Lists'!$RE$4:$RE$48</definedName>
    <definedName name="VASEleague_name.value.Japońskakoszykówka.team_namemarketplace_idATVPDKIKX0DERlanguage_tagen_US2.value">'Dropdown Lists'!$RE$4:$RE$48</definedName>
    <definedName name="VASEleague_name.value.Campionatodibasketgiapponese.team_namemarketplace_idATVPDKIKX0DERlanguage_tagen_US2.value">'Dropdown Lists'!$RE$4:$RE$48</definedName>
    <definedName name="VASEleague_name.value.JapanischerBasketball.team_namemarketplace_idATVPDKIKX0DERlanguage_tagen_US2.value">'Dropdown Lists'!$RE$4:$RE$48</definedName>
    <definedName name="VASEleague_name.value.wnba.team_namemarketplace_idATVPDKIKX0DERlanguage_tagen_US2.value">'Dropdown Lists'!$RF$4:$RF$26</definedName>
    <definedName name="VASEleague_name.value.الاتحادالوطنيلكرةالسلةالنسائية.team_namemarketplace_idATVPDKIKX0DERlanguage_tagen_US2.value">'Dropdown Lists'!$RF$4:$RF$26</definedName>
    <definedName name="VASEleague_name.value.mlb.team_namemarketplace_idATVPDKIKX0DERlanguage_tagen_US2.value">'Dropdown Lists'!$RG$4:$RG$47</definedName>
    <definedName name="VASEleague_name.value.Liguemajeuredebaseball.team_namemarketplace_idATVPDKIKX0DERlanguage_tagen_US2.value">'Dropdown Lists'!$RG$4:$RG$47</definedName>
    <definedName name="VASEleague_name.value.دوريالبيسبولالرئيسي.team_namemarketplace_idATVPDKIKX0DERlanguage_tagen_US2.value">'Dropdown Lists'!$RG$4:$RG$47</definedName>
    <definedName name="VASEleague_name.value.تنس.team_namemarketplace_idATVPDKIKX0DERlanguage_tagen_US2.value">'Dropdown Lists'!$RH$4</definedName>
    <definedName name="VASEleague_name.value.Tennis.team_namemarketplace_idATVPDKIKX0DERlanguage_tagen_US2.value">'Dropdown Lists'!$RH$4</definedName>
    <definedName name="VASEleague_name.value.Tenis.team_namemarketplace_idATVPDKIKX0DERlanguage_tagen_US2.value">'Dropdown Lists'!$RH$4</definedName>
    <definedName name="VASEleague_name.value.Tênis.team_namemarketplace_idATVPDKIKX0DERlanguage_tagen_US2.value">'Dropdown Lists'!$RH$4</definedName>
    <definedName name="VASEleague_name.value.テニス.team_namemarketplace_idATVPDKIKX0DERlanguage_tagen_US2.value">'Dropdown Lists'!$RH$4</definedName>
    <definedName name="FIDGET_TOYleague_name.value.NASCAR.team_namemarketplace_idATVPDKIKX0DERlanguage_tagen_US2.value">'Dropdown Lists'!$RI$4:$RI$49</definedName>
    <definedName name="FIDGET_TOYleague_name.value.ناسكار.team_namemarketplace_idATVPDKIKX0DERlanguage_tagen_US2.value">'Dropdown Lists'!$RI$4:$RI$49</definedName>
    <definedName name="FIDGET_TOYleague_name.value.eスポーツ.team_namemarketplace_idATVPDKIKX0DERlanguage_tagen_US2.value">'Dropdown Lists'!$RJ$4</definedName>
    <definedName name="FIDGET_TOYleague_name.value.ESportssportelettronici.team_namemarketplace_idATVPDKIKX0DERlanguage_tagen_US2.value">'Dropdown Lists'!$RJ$4</definedName>
    <definedName name="FIDGET_TOYleague_name.value.Esport.team_namemarketplace_idATVPDKIKX0DERlanguage_tagen_US2.value">'Dropdown Lists'!$RJ$4</definedName>
    <definedName name="FIDGET_TOYleague_name.value.ESports.team_namemarketplace_idATVPDKIKX0DERlanguage_tagen_US2.value">'Dropdown Lists'!$RJ$4</definedName>
    <definedName name="FIDGET_TOYleague_name.value.ألعابإلكترونية.team_namemarketplace_idATVPDKIKX0DERlanguage_tagen_US2.value">'Dropdown Lists'!$RJ$4</definedName>
    <definedName name="FIDGET_TOYleague_name.value.e_sports.team_namemarketplace_idATVPDKIKX0DERlanguage_tagen_US2.value">'Dropdown Lists'!$RJ$4</definedName>
    <definedName name="FIDGET_TOYleague_name.value.Deporteselectrónicos.team_namemarketplace_idATVPDKIKX0DERlanguage_tagen_US2.value">'Dropdown Lists'!$RJ$4</definedName>
    <definedName name="FIDGET_TOYleague_name.value.ProWrestlingLeague.team_namemarketplace_idATVPDKIKX0DERlanguage_tagen_US2.value">'Dropdown Lists'!$RK$4:$RK$9</definedName>
    <definedName name="FIDGET_TOYleague_name.value.Ligadeluchalibreprofesional.team_namemarketplace_idATVPDKIKX0DERlanguage_tagen_US2.value">'Dropdown Lists'!$RK$4:$RK$9</definedName>
    <definedName name="FIDGET_TOYleague_name.value.インドプロレスリーグ.team_namemarketplace_idATVPDKIKX0DERlanguage_tagen_US2.value">'Dropdown Lists'!$RK$4:$RK$9</definedName>
    <definedName name="FIDGET_TOYleague_name.value.LigaProfissionaldeLutaLivre.team_namemarketplace_idATVPDKIKX0DERlanguage_tagen_US2.value">'Dropdown Lists'!$RK$4:$RK$9</definedName>
    <definedName name="FIDGET_TOYleague_name.value.pro_wrestling_league.team_namemarketplace_idATVPDKIKX0DERlanguage_tagen_US2.value">'Dropdown Lists'!$RK$4:$RK$9</definedName>
    <definedName name="FIDGET_TOYleague_name.value.ProWrestlingLigan.team_namemarketplace_idATVPDKIKX0DERlanguage_tagen_US2.value">'Dropdown Lists'!$RK$4:$RK$9</definedName>
    <definedName name="FIDGET_TOYleague_name.value.دوريالمصارعةللمحترفين.team_namemarketplace_idATVPDKIKX0DERlanguage_tagen_US2.value">'Dropdown Lists'!$RK$4:$RK$9</definedName>
    <definedName name="FIDGET_TOYleague_name.value.Formel1.team_namemarketplace_idATVPDKIKX0DERlanguage_tagen_US2.value">'Dropdown Lists'!$RL$4:$RL$15</definedName>
    <definedName name="FIDGET_TOYleague_name.value.Formuła1.team_namemarketplace_idATVPDKIKX0DERlanguage_tagen_US2.value">'Dropdown Lists'!$RL$4:$RL$15</definedName>
    <definedName name="FIDGET_TOYleague_name.value.formula_1.team_namemarketplace_idATVPDKIKX0DERlanguage_tagen_US2.value">'Dropdown Lists'!$RL$4:$RL$15</definedName>
    <definedName name="FIDGET_TOYleague_name.value.Fórmula1.team_namemarketplace_idATVPDKIKX0DERlanguage_tagen_US2.value">'Dropdown Lists'!$RL$4:$RL$15</definedName>
    <definedName name="FIDGET_TOYleague_name.value.Formula1.team_namemarketplace_idATVPDKIKX0DERlanguage_tagen_US2.value">'Dropdown Lists'!$RL$4:$RL$15</definedName>
    <definedName name="FIDGET_TOYleague_name.value.فورمولا1.team_namemarketplace_idATVPDKIKX0DERlanguage_tagen_US2.value">'Dropdown Lists'!$RL$4:$RL$15</definedName>
    <definedName name="FIDGET_TOYleague_name.value.Formule1.team_namemarketplace_idATVPDKIKX0DERlanguage_tagen_US2.value">'Dropdown Lists'!$RL$4:$RL$15</definedName>
    <definedName name="FIDGET_TOYleague_name.value.フォーミュラ1.team_namemarketplace_idATVPDKIKX0DERlanguage_tagen_US2.value">'Dropdown Lists'!$RL$4:$RL$15</definedName>
    <definedName name="FIDGET_TOYleague_name.value.Iligan.team_namemarketplace_idATVPDKIKX0DERlanguage_tagen_US2.value">'Dropdown Lists'!$RM$4:$RM$14</definedName>
    <definedName name="FIDGET_TOYleague_name.value.ILeague.team_namemarketplace_idATVPDKIKX0DERlanguage_tagen_US2.value">'Dropdown Lists'!$RM$4:$RM$14</definedName>
    <definedName name="FIDGET_TOYleague_name.value.インドIリーグ.team_namemarketplace_idATVPDKIKX0DERlanguage_tagen_US2.value">'Dropdown Lists'!$RM$4:$RM$14</definedName>
    <definedName name="FIDGET_TOYleague_name.value.LigaI.team_namemarketplace_idATVPDKIKX0DERlanguage_tagen_US2.value">'Dropdown Lists'!$RM$4:$RM$14</definedName>
    <definedName name="FIDGET_TOYleague_name.value.i_league.team_namemarketplace_idATVPDKIKX0DERlanguage_tagen_US2.value">'Dropdown Lists'!$RM$4:$RM$14</definedName>
    <definedName name="FIDGET_TOYleague_name.value.الدوريالهنديللمحترفين.team_namemarketplace_idATVPDKIKX0DERlanguage_tagen_US2.value">'Dropdown Lists'!$RM$4:$RM$14</definedName>
    <definedName name="FIDGET_TOYleague_name.value.JapanischerBaseball.team_namemarketplace_idATVPDKIKX0DERlanguage_tagen_US2.value">'Dropdown Lists'!$RN$4:$RN$16</definedName>
    <definedName name="FIDGET_TOYleague_name.value.Campionatodibaseballgiapponese.team_namemarketplace_idATVPDKIKX0DERlanguage_tagen_US2.value">'Dropdown Lists'!$RN$4:$RN$16</definedName>
    <definedName name="FIDGET_TOYleague_name.value.Baseballjaponais.team_namemarketplace_idATVPDKIKX0DERlanguage_tagen_US2.value">'Dropdown Lists'!$RN$4:$RN$16</definedName>
    <definedName name="FIDGET_TOYleague_name.value.Béisboljaponés.team_namemarketplace_idATVPDKIKX0DERlanguage_tagen_US2.value">'Dropdown Lists'!$RN$4:$RN$16</definedName>
    <definedName name="FIDGET_TOYleague_name.value.日本セパリーグ高校野球.team_namemarketplace_idATVPDKIKX0DERlanguage_tagen_US2.value">'Dropdown Lists'!$RN$4:$RN$16</definedName>
    <definedName name="FIDGET_TOYleague_name.value.JapaneseBaseball.team_namemarketplace_idATVPDKIKX0DERlanguage_tagen_US2.value">'Dropdown Lists'!$RN$4:$RN$16</definedName>
    <definedName name="FIDGET_TOYleague_name.value.Japanshonkbal.team_namemarketplace_idATVPDKIKX0DERlanguage_tagen_US2.value">'Dropdown Lists'!$RN$4:$RN$16</definedName>
    <definedName name="FIDGET_TOYleague_name.value.japanese_baseball.team_namemarketplace_idATVPDKIKX0DERlanguage_tagen_US2.value">'Dropdown Lists'!$RN$4:$RN$16</definedName>
    <definedName name="FIDGET_TOYleague_name.value.Japanskbaseboll.team_namemarketplace_idATVPDKIKX0DERlanguage_tagen_US2.value">'Dropdown Lists'!$RN$4:$RN$16</definedName>
    <definedName name="FIDGET_TOYleague_name.value.البيسبولالياباني.team_namemarketplace_idATVPDKIKX0DERlanguage_tagen_US2.value">'Dropdown Lists'!$RN$4:$RN$16</definedName>
    <definedName name="FIDGET_TOYleague_name.value.Japońskibaseball.team_namemarketplace_idATVPDKIKX0DERlanguage_tagen_US2.value">'Dropdown Lists'!$RN$4:$RN$16</definedName>
    <definedName name="FIDGET_TOYleague_name.value.Beiseboljaponês.team_namemarketplace_idATVPDKIKX0DERlanguage_tagen_US2.value">'Dropdown Lists'!$RN$4:$RN$16</definedName>
    <definedName name="FIDGET_TOYleague_name.value.イギリスサッカー.team_namemarketplace_idATVPDKIKX0DERlanguage_tagen_US2.value">'Dropdown Lists'!$RO$4:$RO$52</definedName>
    <definedName name="FIDGET_TOYleague_name.value.EnglishFootball.team_namemarketplace_idATVPDKIKX0DERlanguage_tagen_US2.value">'Dropdown Lists'!$RO$4:$RO$52</definedName>
    <definedName name="FIDGET_TOYleague_name.value.Engelsvoetbal.team_namemarketplace_idATVPDKIKX0DERlanguage_tagen_US2.value">'Dropdown Lists'!$RO$4:$RO$52</definedName>
    <definedName name="FIDGET_TOYleague_name.value.Footballbritannique.team_namemarketplace_idATVPDKIKX0DERlanguage_tagen_US2.value">'Dropdown Lists'!$RO$4:$RO$52</definedName>
    <definedName name="FIDGET_TOYleague_name.value.كرةالقدمالإنجليزية.team_namemarketplace_idATVPDKIKX0DERlanguage_tagen_US2.value">'Dropdown Lists'!$RO$4:$RO$52</definedName>
    <definedName name="FIDGET_TOYleague_name.value.Angielskapiłkanożna.team_namemarketplace_idATVPDKIKX0DERlanguage_tagen_US2.value">'Dropdown Lists'!$RO$4:$RO$52</definedName>
    <definedName name="FIDGET_TOYleague_name.value.english_football.team_namemarketplace_idATVPDKIKX0DERlanguage_tagen_US2.value">'Dropdown Lists'!$RO$4:$RO$52</definedName>
    <definedName name="FIDGET_TOYleague_name.value.EnglishSoccer.team_namemarketplace_idATVPDKIKX0DERlanguage_tagen_US2.value">'Dropdown Lists'!$RO$4:$RO$52</definedName>
    <definedName name="FIDGET_TOYleague_name.value.BritishFootball.team_namemarketplace_idATVPDKIKX0DERlanguage_tagen_US2.value">'Dropdown Lists'!$RO$4:$RO$52</definedName>
    <definedName name="FIDGET_TOYleague_name.value.Calcioinglese.team_namemarketplace_idATVPDKIKX0DERlanguage_tagen_US2.value">'Dropdown Lists'!$RO$4:$RO$52</definedName>
    <definedName name="FIDGET_TOYleague_name.value.Futebolinglês.team_namemarketplace_idATVPDKIKX0DERlanguage_tagen_US2.value">'Dropdown Lists'!$RO$4:$RO$52</definedName>
    <definedName name="FIDGET_TOYleague_name.value.Engelskfotboll.team_namemarketplace_idATVPDKIKX0DERlanguage_tagen_US2.value">'Dropdown Lists'!$RO$4:$RO$52</definedName>
    <definedName name="FIDGET_TOYleague_name.value.EnglischerFußball.team_namemarketplace_idATVPDKIKX0DERlanguage_tagen_US2.value">'Dropdown Lists'!$RO$4:$RO$52</definedName>
    <definedName name="FIDGET_TOYleague_name.value.Fútbolinglés.team_namemarketplace_idATVPDKIKX0DERlanguage_tagen_US2.value">'Dropdown Lists'!$RO$4:$RO$52</definedName>
    <definedName name="FIDGET_TOYleague_name.value.الاتحادالدوليللمصارعة.team_namemarketplace_idATVPDKIKX0DERlanguage_tagen_US2.value">'Dropdown Lists'!$RP$4</definedName>
    <definedName name="FIDGET_TOYleague_name.value.WUSA.team_namemarketplace_idATVPDKIKX0DERlanguage_tagen_US2.value">'Dropdown Lists'!$RP$4</definedName>
    <definedName name="FIDGET_TOYleague_name.value.PremièreLiguecanadienne.team_namemarketplace_idATVPDKIKX0DERlanguage_tagen_US2.value">'Dropdown Lists'!$RQ$4:$RQ$12</definedName>
    <definedName name="FIDGET_TOYleague_name.value.Kanadensiskpremiärliga.team_namemarketplace_idATVPDKIKX0DERlanguage_tagen_US2.value">'Dropdown Lists'!$RQ$4:$RQ$12</definedName>
    <definedName name="FIDGET_TOYleague_name.value.CanadianPremierLeague.team_namemarketplace_idATVPDKIKX0DERlanguage_tagen_US2.value">'Dropdown Lists'!$RQ$4:$RQ$12</definedName>
    <definedName name="FIDGET_TOYleague_name.value.LigaPremierCanadense.team_namemarketplace_idATVPDKIKX0DERlanguage_tagen_US2.value">'Dropdown Lists'!$RQ$4:$RQ$12</definedName>
    <definedName name="FIDGET_TOYleague_name.value.canadian_premier_league.team_namemarketplace_idATVPDKIKX0DERlanguage_tagen_US2.value">'Dropdown Lists'!$RQ$4:$RQ$12</definedName>
    <definedName name="FIDGET_TOYleague_name.value.PremiereLeaguecanadiense.team_namemarketplace_idATVPDKIKX0DERlanguage_tagen_US2.value">'Dropdown Lists'!$RQ$4:$RQ$12</definedName>
    <definedName name="FIDGET_TOYleague_name.value.LigaPremiercanadiense.team_namemarketplace_idATVPDKIKX0DERlanguage_tagen_US2.value">'Dropdown Lists'!$RQ$4:$RQ$12</definedName>
    <definedName name="FIDGET_TOYleague_name.value.PremierLeagueKanada.team_namemarketplace_idATVPDKIKX0DERlanguage_tagen_US2.value">'Dropdown Lists'!$RQ$4:$RQ$12</definedName>
    <definedName name="FIDGET_TOYleague_name.value.CanadianPremiereLeague.team_namemarketplace_idATVPDKIKX0DERlanguage_tagen_US2.value">'Dropdown Lists'!$RQ$4:$RQ$12</definedName>
    <definedName name="FIDGET_TOYleague_name.value.الدوريالكنديالممتاز.team_namemarketplace_idATVPDKIKX0DERlanguage_tagen_US2.value">'Dropdown Lists'!$RQ$4:$RQ$12</definedName>
    <definedName name="FIDGET_TOYleague_name.value.カナダプレミアリーグ.team_namemarketplace_idATVPDKIKX0DERlanguage_tagen_US2.value">'Dropdown Lists'!$RQ$4:$RQ$12</definedName>
    <definedName name="FIDGET_TOYleague_name.value.KanadyjskaPremiereLeague.team_namemarketplace_idATVPDKIKX0DERlanguage_tagen_US2.value">'Dropdown Lists'!$RQ$4:$RQ$12</definedName>
    <definedName name="FIDGET_TOYleague_name.value.Fútbolespañol.team_namemarketplace_idATVPDKIKX0DERlanguage_tagen_US2.value">'Dropdown Lists'!$RR$4:$RR$47</definedName>
    <definedName name="FIDGET_TOYleague_name.value.SpanishFootball.team_namemarketplace_idATVPDKIKX0DERlanguage_tagen_US2.value">'Dropdown Lists'!$RR$4:$RR$47</definedName>
    <definedName name="FIDGET_TOYleague_name.value.كرةالقدمالاسبانية.team_namemarketplace_idATVPDKIKX0DERlanguage_tagen_US2.value">'Dropdown Lists'!$RR$4:$RR$47</definedName>
    <definedName name="FIDGET_TOYleague_name.value.Calciospagnolo.team_namemarketplace_idATVPDKIKX0DERlanguage_tagen_US2.value">'Dropdown Lists'!$RR$4:$RR$47</definedName>
    <definedName name="FIDGET_TOYleague_name.value.Futebolespanhol.team_namemarketplace_idATVPDKIKX0DERlanguage_tagen_US2.value">'Dropdown Lists'!$RR$4:$RR$47</definedName>
    <definedName name="FIDGET_TOYleague_name.value.Footballespagnol.team_namemarketplace_idATVPDKIKX0DERlanguage_tagen_US2.value">'Dropdown Lists'!$RR$4:$RR$47</definedName>
    <definedName name="FIDGET_TOYleague_name.value.spanish_football.team_namemarketplace_idATVPDKIKX0DERlanguage_tagen_US2.value">'Dropdown Lists'!$RR$4:$RR$47</definedName>
    <definedName name="FIDGET_TOYleague_name.value.Hiszpańskapiłkanożna.team_namemarketplace_idATVPDKIKX0DERlanguage_tagen_US2.value">'Dropdown Lists'!$RR$4:$RR$47</definedName>
    <definedName name="FIDGET_TOYleague_name.value.SpanishSoccer.team_namemarketplace_idATVPDKIKX0DERlanguage_tagen_US2.value">'Dropdown Lists'!$RR$4:$RR$47</definedName>
    <definedName name="FIDGET_TOYleague_name.value.SpanischerFußball.team_namemarketplace_idATVPDKIKX0DERlanguage_tagen_US2.value">'Dropdown Lists'!$RR$4:$RR$47</definedName>
    <definedName name="FIDGET_TOYleague_name.value.Spaansvoetbal.team_namemarketplace_idATVPDKIKX0DERlanguage_tagen_US2.value">'Dropdown Lists'!$RR$4:$RR$47</definedName>
    <definedName name="FIDGET_TOYleague_name.value.Spanskfotboll.team_namemarketplace_idATVPDKIKX0DERlanguage_tagen_US2.value">'Dropdown Lists'!$RR$4:$RR$47</definedName>
    <definedName name="FIDGET_TOYleague_name.value.スペインサッカー.team_namemarketplace_idATVPDKIKX0DERlanguage_tagen_US2.value">'Dropdown Lists'!$RR$4:$RR$47</definedName>
    <definedName name="FIDGET_TOYleague_name.value.CanadianFootballLeague.team_namemarketplace_idATVPDKIKX0DERlanguage_tagen_US2.value">'Dropdown Lists'!$RS$4:$RS$12</definedName>
    <definedName name="FIDGET_TOYleague_name.value.LigaCanadensedeFutebol.team_namemarketplace_idATVPDKIKX0DERlanguage_tagen_US2.value">'Dropdown Lists'!$RS$4:$RS$12</definedName>
    <definedName name="FIDGET_TOYleague_name.value.KanadyjskaLigaPiłkarska.team_namemarketplace_idATVPDKIKX0DERlanguage_tagen_US2.value">'Dropdown Lists'!$RS$4:$RS$12</definedName>
    <definedName name="FIDGET_TOYleague_name.value.canadian_football_league.team_namemarketplace_idATVPDKIKX0DERlanguage_tagen_US2.value">'Dropdown Lists'!$RS$4:$RS$12</definedName>
    <definedName name="FIDGET_TOYleague_name.value.Liguecanadiennedefootball.team_namemarketplace_idATVPDKIKX0DERlanguage_tagen_US2.value">'Dropdown Lists'!$RS$4:$RS$12</definedName>
    <definedName name="FIDGET_TOYleague_name.value.Kanadensiskfotbollsliga.team_namemarketplace_idATVPDKIKX0DERlanguage_tagen_US2.value">'Dropdown Lists'!$RS$4:$RS$12</definedName>
    <definedName name="FIDGET_TOYleague_name.value.الدوريالكنديلكرةالقدم.team_namemarketplace_idATVPDKIKX0DERlanguage_tagen_US2.value">'Dropdown Lists'!$RS$4:$RS$12</definedName>
    <definedName name="FIDGET_TOYleague_name.value.KanadischeFußballliga.team_namemarketplace_idATVPDKIKX0DERlanguage_tagen_US2.value">'Dropdown Lists'!$RS$4:$RS$12</definedName>
    <definedName name="FIDGET_TOYleague_name.value.カナディアンフットボールリーグ.team_namemarketplace_idATVPDKIKX0DERlanguage_tagen_US2.value">'Dropdown Lists'!$RS$4:$RS$12</definedName>
    <definedName name="FIDGET_TOYleague_name.value.Ligadefútbolcanadiense.team_namemarketplace_idATVPDKIKX0DERlanguage_tagen_US2.value">'Dropdown Lists'!$RS$4:$RS$12</definedName>
    <definedName name="FIDGET_TOYleague_name.value.دوريكرةالسلةالأميركيللمحترفين.team_namemarketplace_idATVPDKIKX0DERlanguage_tagen_US2.value">'Dropdown Lists'!$RT$4:$RT$48</definedName>
    <definedName name="FIDGET_TOYleague_name.value.nba.team_namemarketplace_idATVPDKIKX0DERlanguage_tagen_US2.value">'Dropdown Lists'!$RT$4:$RT$48</definedName>
    <definedName name="FIDGET_TOYleague_name.value.MinorLeagueHonkbal.team_namemarketplace_idATVPDKIKX0DERlanguage_tagen_US2.value">'Dropdown Lists'!$RU$4:$RU$164</definedName>
    <definedName name="FIDGET_TOYleague_name.value.minor_league_baseball.team_namemarketplace_idATVPDKIKX0DERlanguage_tagen_US2.value">'Dropdown Lists'!$RU$4:$RU$164</definedName>
    <definedName name="FIDGET_TOYleague_name.value.Béisboldeligasmenores.team_namemarketplace_idATVPDKIKX0DERlanguage_tagen_US2.value">'Dropdown Lists'!$RU$4:$RU$164</definedName>
    <definedName name="FIDGET_TOYleague_name.value.MinorLeagueBaseball.team_namemarketplace_idATVPDKIKX0DERlanguage_tagen_US2.value">'Dropdown Lists'!$RU$4:$RU$164</definedName>
    <definedName name="FIDGET_TOYleague_name.value.LigaMenordeBeisebol.team_namemarketplace_idATVPDKIKX0DERlanguage_tagen_US2.value">'Dropdown Lists'!$RU$4:$RU$164</definedName>
    <definedName name="FIDGET_TOYleague_name.value.Liguemineuredebaseball.team_namemarketplace_idATVPDKIKX0DERlanguage_tagen_US2.value">'Dropdown Lists'!$RU$4:$RU$164</definedName>
    <definedName name="FIDGET_TOYleague_name.value.アメリカマイナーリーグ.team_namemarketplace_idATVPDKIKX0DERlanguage_tagen_US2.value">'Dropdown Lists'!$RU$4:$RU$164</definedName>
    <definedName name="FIDGET_TOYleague_name.value.دوريالبيسبولالمصغر.team_namemarketplace_idATVPDKIKX0DERlanguage_tagen_US2.value">'Dropdown Lists'!$RU$4:$RU$164</definedName>
    <definedName name="FIDGET_TOYleague_name.value.دوريالهوكيالوطني.team_namemarketplace_idATVPDKIKX0DERlanguage_tagen_US2.value">'Dropdown Lists'!$RV$4:$RV$53</definedName>
    <definedName name="FIDGET_TOYleague_name.value.nhl.team_namemarketplace_idATVPDKIKX0DERlanguage_tagen_US2.value">'Dropdown Lists'!$RV$4:$RV$53</definedName>
    <definedName name="FIDGET_TOYleague_name.value.Liguenationaledehockey.team_namemarketplace_idATVPDKIKX0DERlanguage_tagen_US2.value">'Dropdown Lists'!$RV$4:$RV$53</definedName>
    <definedName name="FIDGET_TOYleague_name.value.EuropeanBasketball.team_namemarketplace_idATVPDKIKX0DERlanguage_tagen_US2.value">'Dropdown Lists'!$RW$4:$RW$21</definedName>
    <definedName name="FIDGET_TOYleague_name.value.Europeesbasketbal.team_namemarketplace_idATVPDKIKX0DERlanguage_tagen_US2.value">'Dropdown Lists'!$RW$4:$RW$21</definedName>
    <definedName name="FIDGET_TOYleague_name.value.كرةالسلةالأوروبية.team_namemarketplace_idATVPDKIKX0DERlanguage_tagen_US2.value">'Dropdown Lists'!$RW$4:$RW$21</definedName>
    <definedName name="FIDGET_TOYleague_name.value.european_basketball.team_namemarketplace_idATVPDKIKX0DERlanguage_tagen_US2.value">'Dropdown Lists'!$RW$4:$RW$21</definedName>
    <definedName name="FIDGET_TOYleague_name.value.Baloncestoeuropeo.team_namemarketplace_idATVPDKIKX0DERlanguage_tagen_US2.value">'Dropdown Lists'!$RW$4:$RW$21</definedName>
    <definedName name="FIDGET_TOYleague_name.value.Europeiskbasket.team_namemarketplace_idATVPDKIKX0DERlanguage_tagen_US2.value">'Dropdown Lists'!$RW$4:$RW$21</definedName>
    <definedName name="FIDGET_TOYleague_name.value.Legaeuropeadipallacanestro.team_namemarketplace_idATVPDKIKX0DERlanguage_tagen_US2.value">'Dropdown Lists'!$RW$4:$RW$21</definedName>
    <definedName name="FIDGET_TOYleague_name.value.バスケットボールユーロリーグ.team_namemarketplace_idATVPDKIKX0DERlanguage_tagen_US2.value">'Dropdown Lists'!$RW$4:$RW$21</definedName>
    <definedName name="FIDGET_TOYleague_name.value.Basqueteeuropeu.team_namemarketplace_idATVPDKIKX0DERlanguage_tagen_US2.value">'Dropdown Lists'!$RW$4:$RW$21</definedName>
    <definedName name="FIDGET_TOYleague_name.value.Europejskakoszykówka.team_namemarketplace_idATVPDKIKX0DERlanguage_tagen_US2.value">'Dropdown Lists'!$RW$4:$RW$21</definedName>
    <definedName name="FIDGET_TOYleague_name.value.Basketballeuropéen.team_namemarketplace_idATVPDKIKX0DERlanguage_tagen_US2.value">'Dropdown Lists'!$RW$4:$RW$21</definedName>
    <definedName name="FIDGET_TOYleague_name.value.EuropäischerBasketball.team_namemarketplace_idATVPDKIKX0DERlanguage_tagen_US2.value">'Dropdown Lists'!$RW$4:$RW$21</definedName>
    <definedName name="FIDGET_TOYleague_name.value.LigaPremierdeBadminton.team_namemarketplace_idATVPDKIKX0DERlanguage_tagen_US2.value">'Dropdown Lists'!$RX$4:$RX$10</definedName>
    <definedName name="FIDGET_TOYleague_name.value.インドバドミントンリーグ.team_namemarketplace_idATVPDKIKX0DERlanguage_tagen_US2.value">'Dropdown Lists'!$RX$4:$RX$10</definedName>
    <definedName name="FIDGET_TOYleague_name.value.PremierBadmintonLeague.team_namemarketplace_idATVPDKIKX0DERlanguage_tagen_US2.value">'Dropdown Lists'!$RX$4:$RX$10</definedName>
    <definedName name="FIDGET_TOYleague_name.value.premier_badminton_league.team_namemarketplace_idATVPDKIKX0DERlanguage_tagen_US2.value">'Dropdown Lists'!$RX$4:$RX$10</definedName>
    <definedName name="FIDGET_TOYleague_name.value.LigaPremierdeBádminton.team_namemarketplace_idATVPDKIKX0DERlanguage_tagen_US2.value">'Dropdown Lists'!$RX$4:$RX$10</definedName>
    <definedName name="FIDGET_TOYleague_name.value.PremierBadmintonLigan.team_namemarketplace_idATVPDKIKX0DERlanguage_tagen_US2.value">'Dropdown Lists'!$RX$4:$RX$10</definedName>
    <definedName name="FIDGET_TOYleague_name.value.الدوريالممتازلكرةالريشة.team_namemarketplace_idATVPDKIKX0DERlanguage_tagen_US2.value">'Dropdown Lists'!$RX$4:$RX$10</definedName>
    <definedName name="FIDGET_TOYleague_name.value.Otrosequiposdefútbol.team_namemarketplace_idATVPDKIKX0DERlanguage_tagen_US2.value">'Dropdown Lists'!$RY$4:$RY$14</definedName>
    <definedName name="FIDGET_TOYleague_name.value.OtherSoccerLeagues.team_namemarketplace_idATVPDKIKX0DERlanguage_tagen_US2.value">'Dropdown Lists'!$RY$4:$RY$14</definedName>
    <definedName name="FIDGET_TOYleague_name.value.other_football_leagues.team_namemarketplace_idATVPDKIKX0DERlanguage_tagen_US2.value">'Dropdown Lists'!$RY$4:$RY$14</definedName>
    <definedName name="FIDGET_TOYleague_name.value.サッカーリーグその他.team_namemarketplace_idATVPDKIKX0DERlanguage_tagen_US2.value">'Dropdown Lists'!$RY$4:$RY$14</definedName>
    <definedName name="FIDGET_TOYleague_name.value.Otrasligasdefútbol.team_namemarketplace_idATVPDKIKX0DERlanguage_tagen_US2.value">'Dropdown Lists'!$RY$4:$RY$14</definedName>
    <definedName name="FIDGET_TOYleague_name.value.Inneligipiłkarskie.team_namemarketplace_idATVPDKIKX0DERlanguage_tagen_US2.value">'Dropdown Lists'!$RY$4:$RY$14</definedName>
    <definedName name="FIDGET_TOYleague_name.value.Anderevoetbalcompetities.team_namemarketplace_idATVPDKIKX0DERlanguage_tagen_US2.value">'Dropdown Lists'!$RY$4:$RY$14</definedName>
    <definedName name="FIDGET_TOYleague_name.value.Autreséquipesdefootball.team_namemarketplace_idATVPDKIKX0DERlanguage_tagen_US2.value">'Dropdown Lists'!$RY$4:$RY$14</definedName>
    <definedName name="FIDGET_TOYleague_name.value.MehrFußballmannschaften.team_namemarketplace_idATVPDKIKX0DERlanguage_tagen_US2.value">'Dropdown Lists'!$RY$4:$RY$14</definedName>
    <definedName name="FIDGET_TOYleague_name.value.MoreFootballLeagues.team_namemarketplace_idATVPDKIKX0DERlanguage_tagen_US2.value">'Dropdown Lists'!$RY$4:$RY$14</definedName>
    <definedName name="FIDGET_TOYleague_name.value.Outrasligasdefutebol.team_namemarketplace_idATVPDKIKX0DERlanguage_tagen_US2.value">'Dropdown Lists'!$RY$4:$RY$14</definedName>
    <definedName name="FIDGET_TOYleague_name.value.بطولاتكرةالقدمالأخرى.team_namemarketplace_idATVPDKIKX0DERlanguage_tagen_US2.value">'Dropdown Lists'!$RY$4:$RY$14</definedName>
    <definedName name="FIDGET_TOYleague_name.value.Altresquadredicalcio.team_namemarketplace_idATVPDKIKX0DERlanguage_tagen_US2.value">'Dropdown Lists'!$RY$4:$RY$14</definedName>
    <definedName name="FIDGET_TOYleague_name.value.Andrafotbollsligor.team_namemarketplace_idATVPDKIKX0DERlanguage_tagen_US2.value">'Dropdown Lists'!$RY$4:$RY$14</definedName>
    <definedName name="FIDGET_TOYleague_name.value.ポルトガルサッカー.team_namemarketplace_idATVPDKIKX0DERlanguage_tagen_US2.value">'Dropdown Lists'!$RZ$4:$RZ$27</definedName>
    <definedName name="FIDGET_TOYleague_name.value.PortugueseFootball.team_namemarketplace_idATVPDKIKX0DERlanguage_tagen_US2.value">'Dropdown Lists'!$RZ$4:$RZ$27</definedName>
    <definedName name="FIDGET_TOYleague_name.value.Futebolportuguês.team_namemarketplace_idATVPDKIKX0DERlanguage_tagen_US2.value">'Dropdown Lists'!$RZ$4:$RZ$27</definedName>
    <definedName name="FIDGET_TOYleague_name.value.Fútbolportugués.team_namemarketplace_idATVPDKIKX0DERlanguage_tagen_US2.value">'Dropdown Lists'!$RZ$4:$RZ$27</definedName>
    <definedName name="FIDGET_TOYleague_name.value.Footballportugais.team_namemarketplace_idATVPDKIKX0DERlanguage_tagen_US2.value">'Dropdown Lists'!$RZ$4:$RZ$27</definedName>
    <definedName name="FIDGET_TOYleague_name.value.Portugeesvoetbal.team_namemarketplace_idATVPDKIKX0DERlanguage_tagen_US2.value">'Dropdown Lists'!$RZ$4:$RZ$27</definedName>
    <definedName name="FIDGET_TOYleague_name.value.PortugiesischerFußball.team_namemarketplace_idATVPDKIKX0DERlanguage_tagen_US2.value">'Dropdown Lists'!$RZ$4:$RZ$27</definedName>
    <definedName name="FIDGET_TOYleague_name.value.portuguese_football.team_namemarketplace_idATVPDKIKX0DERlanguage_tagen_US2.value">'Dropdown Lists'!$RZ$4:$RZ$27</definedName>
    <definedName name="FIDGET_TOYleague_name.value.Portugisiskfotboll.team_namemarketplace_idATVPDKIKX0DERlanguage_tagen_US2.value">'Dropdown Lists'!$RZ$4:$RZ$27</definedName>
    <definedName name="FIDGET_TOYleague_name.value.PortugueseSoccer.team_namemarketplace_idATVPDKIKX0DERlanguage_tagen_US2.value">'Dropdown Lists'!$RZ$4:$RZ$27</definedName>
    <definedName name="FIDGET_TOYleague_name.value.Portugalskapiłkanożna.team_namemarketplace_idATVPDKIKX0DERlanguage_tagen_US2.value">'Dropdown Lists'!$RZ$4:$RZ$27</definedName>
    <definedName name="FIDGET_TOYleague_name.value.كرةالقدمالبرتغالية.team_namemarketplace_idATVPDKIKX0DERlanguage_tagen_US2.value">'Dropdown Lists'!$RZ$4:$RZ$27</definedName>
    <definedName name="FIDGET_TOYleague_name.value.Campionatodicalcioportoghese.team_namemarketplace_idATVPDKIKX0DERlanguage_tagen_US2.value">'Dropdown Lists'!$RZ$4:$RZ$27</definedName>
    <definedName name="FIDGET_TOYleague_name.value.الدوريالأمريكيلكرةالقدم.team_namemarketplace_idATVPDKIKX0DERlanguage_tagen_US2.value">'Dropdown Lists'!$SA$4:$SA$32</definedName>
    <definedName name="FIDGET_TOYleague_name.value.mls.team_namemarketplace_idATVPDKIKX0DERlanguage_tagen_US2.value">'Dropdown Lists'!$SA$4:$SA$32</definedName>
    <definedName name="FIDGET_TOYleague_name.value.ncaa.team_namemarketplace_idATVPDKIKX0DERlanguage_tagen_US2.value">'Dropdown Lists'!$SB$4:$SB$382</definedName>
    <definedName name="FIDGET_TOYleague_name.value.دوريالجامعاتالأمريكيةلكرةالسلة.team_namemarketplace_idATVPDKIKX0DERlanguage_tagen_US2.value">'Dropdown Lists'!$SB$4:$SB$382</definedName>
    <definedName name="FIDGET_TOYleague_name.value.Campionatomondialedicalcio.team_namemarketplace_idATVPDKIKX0DERlanguage_tagen_US2.value">'Dropdown Lists'!$SC$4:$SC$63</definedName>
    <definedName name="FIDGET_TOYleague_name.value.WorldCupFootball.team_namemarketplace_idATVPDKIKX0DERlanguage_tagen_US2.value">'Dropdown Lists'!$SC$4:$SC$63</definedName>
    <definedName name="FIDGET_TOYleague_name.value.Wereldkampioenschapvoetbal.team_namemarketplace_idATVPDKIKX0DERlanguage_tagen_US2.value">'Dropdown Lists'!$SC$4:$SC$63</definedName>
    <definedName name="FIDGET_TOYleague_name.value.CopadoMundodeFutebol.team_namemarketplace_idATVPDKIKX0DERlanguage_tagen_US2.value">'Dropdown Lists'!$SC$4:$SC$63</definedName>
    <definedName name="FIDGET_TOYleague_name.value.WorldCupSoccer.team_namemarketplace_idATVPDKIKX0DERlanguage_tagen_US2.value">'Dropdown Lists'!$SC$4:$SC$63</definedName>
    <definedName name="FIDGET_TOYleague_name.value.MistrzostwaŚwiatawPiłceNożnej.team_namemarketplace_idATVPDKIKX0DERlanguage_tagen_US2.value">'Dropdown Lists'!$SC$4:$SC$63</definedName>
    <definedName name="FIDGET_TOYleague_name.value.VMfotboll.team_namemarketplace_idATVPDKIKX0DERlanguage_tagen_US2.value">'Dropdown Lists'!$SC$4:$SC$63</definedName>
    <definedName name="FIDGET_TOYleague_name.value.FútbolCopadelMundo.team_namemarketplace_idATVPDKIKX0DERlanguage_tagen_US2.value">'Dropdown Lists'!$SC$4:$SC$63</definedName>
    <definedName name="FIDGET_TOYleague_name.value.Fußballweltmeisterschaft.team_namemarketplace_idATVPDKIKX0DERlanguage_tagen_US2.value">'Dropdown Lists'!$SC$4:$SC$63</definedName>
    <definedName name="FIDGET_TOYleague_name.value.كأسالعالملكرةالقدم.team_namemarketplace_idATVPDKIKX0DERlanguage_tagen_US2.value">'Dropdown Lists'!$SC$4:$SC$63</definedName>
    <definedName name="FIDGET_TOYleague_name.value.FIFAワールドカップ.team_namemarketplace_idATVPDKIKX0DERlanguage_tagen_US2.value">'Dropdown Lists'!$SC$4:$SC$63</definedName>
    <definedName name="FIDGET_TOYleague_name.value.Coupedumondedefootball.team_namemarketplace_idATVPDKIKX0DERlanguage_tagen_US2.value">'Dropdown Lists'!$SC$4:$SC$63</definedName>
    <definedName name="FIDGET_TOYleague_name.value.Copamundialdefútbol.team_namemarketplace_idATVPDKIKX0DERlanguage_tagen_US2.value">'Dropdown Lists'!$SC$4:$SC$63</definedName>
    <definedName name="FIDGET_TOYleague_name.value.world_cup_football.team_namemarketplace_idATVPDKIKX0DERlanguage_tagen_US2.value">'Dropdown Lists'!$SC$4:$SC$63</definedName>
    <definedName name="FIDGET_TOYleague_name.value.IndiskaSoccerligan.team_namemarketplace_idATVPDKIKX0DERlanguage_tagen_US2.value">'Dropdown Lists'!$SD$4:$SD$13</definedName>
    <definedName name="FIDGET_TOYleague_name.value.IndianSoccerLeague.team_namemarketplace_idATVPDKIKX0DERlanguage_tagen_US2.value">'Dropdown Lists'!$SD$4:$SD$13</definedName>
    <definedName name="FIDGET_TOYleague_name.value.IndianSuperLeague.team_namemarketplace_idATVPDKIKX0DERlanguage_tagen_US2.value">'Dropdown Lists'!$SD$4:$SD$13</definedName>
    <definedName name="FIDGET_TOYleague_name.value.IndyjskaSoccerLeague.team_namemarketplace_idATVPDKIKX0DERlanguage_tagen_US2.value">'Dropdown Lists'!$SD$4:$SD$13</definedName>
    <definedName name="FIDGET_TOYleague_name.value.IndischeFußballliga.team_namemarketplace_idATVPDKIKX0DERlanguage_tagen_US2.value">'Dropdown Lists'!$SD$4:$SD$13</definedName>
    <definedName name="FIDGET_TOYleague_name.value.インドサッカーリーグ.team_namemarketplace_idATVPDKIKX0DERlanguage_tagen_US2.value">'Dropdown Lists'!$SD$4:$SD$13</definedName>
    <definedName name="FIDGET_TOYleague_name.value.LigadefútboldelaIndia.team_namemarketplace_idATVPDKIKX0DERlanguage_tagen_US2.value">'Dropdown Lists'!$SD$4:$SD$13</definedName>
    <definedName name="FIDGET_TOYleague_name.value.Ligadefútbolindia.team_namemarketplace_idATVPDKIKX0DERlanguage_tagen_US2.value">'Dropdown Lists'!$SD$4:$SD$13</definedName>
    <definedName name="FIDGET_TOYleague_name.value.indian_soccer_league.team_namemarketplace_idATVPDKIKX0DERlanguage_tagen_US2.value">'Dropdown Lists'!$SD$4:$SD$13</definedName>
    <definedName name="FIDGET_TOYleague_name.value.دوريكرةالقدمالهندي.team_namemarketplace_idATVPDKIKX0DERlanguage_tagen_US2.value">'Dropdown Lists'!$SD$4:$SD$13</definedName>
    <definedName name="FIDGET_TOYleague_name.value.LigaIndianadeFutebol.team_namemarketplace_idATVPDKIKX0DERlanguage_tagen_US2.value">'Dropdown Lists'!$SD$4:$SD$13</definedName>
    <definedName name="FIDGET_TOYleague_name.value.Ligueindiennedefootball.team_namemarketplace_idATVPDKIKX0DERlanguage_tagen_US2.value">'Dropdown Lists'!$SD$4:$SD$13</definedName>
    <definedName name="FIDGET_TOYleague_name.value.Equipesnationalesdefootball.team_namemarketplace_idATVPDKIKX0DERlanguage_tagen_US2.value">'Dropdown Lists'!$SE$4:$SE$210</definedName>
    <definedName name="FIDGET_TOYleague_name.value.代表チーム.team_namemarketplace_idATVPDKIKX0DERlanguage_tagen_US2.value">'Dropdown Lists'!$SE$4:$SE$210</definedName>
    <definedName name="FIDGET_TOYleague_name.value.NationalTeams.team_namemarketplace_idATVPDKIKX0DERlanguage_tagen_US2.value">'Dropdown Lists'!$SE$4:$SE$210</definedName>
    <definedName name="FIDGET_TOYleague_name.value.Seleccionesnacionales.team_namemarketplace_idATVPDKIKX0DERlanguage_tagen_US2.value">'Dropdown Lists'!$SE$4:$SE$210</definedName>
    <definedName name="FIDGET_TOYleague_name.value.Landslag.team_namemarketplace_idATVPDKIKX0DERlanguage_tagen_US2.value">'Dropdown Lists'!$SE$4:$SE$210</definedName>
    <definedName name="FIDGET_TOYleague_name.value.Nationaleteams.team_namemarketplace_idATVPDKIKX0DERlanguage_tagen_US2.value">'Dropdown Lists'!$SE$4:$SE$210</definedName>
    <definedName name="FIDGET_TOYleague_name.value.SquadreNazionali.team_namemarketplace_idATVPDKIKX0DERlanguage_tagen_US2.value">'Dropdown Lists'!$SE$4:$SE$210</definedName>
    <definedName name="FIDGET_TOYleague_name.value.national_teams.team_namemarketplace_idATVPDKIKX0DERlanguage_tagen_US2.value">'Dropdown Lists'!$SE$4:$SE$210</definedName>
    <definedName name="FIDGET_TOYleague_name.value.NationaleFußballmannschaften.team_namemarketplace_idATVPDKIKX0DERlanguage_tagen_US2.value">'Dropdown Lists'!$SE$4:$SE$210</definedName>
    <definedName name="FIDGET_TOYleague_name.value.Seleccionesdefútbol.team_namemarketplace_idATVPDKIKX0DERlanguage_tagen_US2.value">'Dropdown Lists'!$SE$4:$SE$210</definedName>
    <definedName name="FIDGET_TOYleague_name.value.SeleçõesNacionais.team_namemarketplace_idATVPDKIKX0DERlanguage_tagen_US2.value">'Dropdown Lists'!$SE$4:$SE$210</definedName>
    <definedName name="FIDGET_TOYleague_name.value.Drużynynarodowe.team_namemarketplace_idATVPDKIKX0DERlanguage_tagen_US2.value">'Dropdown Lists'!$SE$4:$SE$210</definedName>
    <definedName name="FIDGET_TOYleague_name.value.المنتخباتالوطنية.team_namemarketplace_idATVPDKIKX0DERlanguage_tagen_US2.value">'Dropdown Lists'!$SE$4:$SE$210</definedName>
    <definedName name="FIDGET_TOYleague_name.value.メキシコサッカー連盟.team_namemarketplace_idATVPDKIKX0DERlanguage_tagen_US2.value">'Dropdown Lists'!$SF$4:$SF$16</definedName>
    <definedName name="FIDGET_TOYleague_name.value.MexicanFootballFederation.team_namemarketplace_idATVPDKIKX0DERlanguage_tagen_US2.value">'Dropdown Lists'!$SF$4:$SF$16</definedName>
    <definedName name="FIDGET_TOYleague_name.value.FederaçãoMexicanadeFutebol.team_namemarketplace_idATVPDKIKX0DERlanguage_tagen_US2.value">'Dropdown Lists'!$SF$4:$SF$16</definedName>
    <definedName name="FIDGET_TOYleague_name.value.MexicaanseVerenigingVanDeVoetbalbond.team_namemarketplace_idATVPDKIKX0DERlanguage_tagen_US2.value">'Dropdown Lists'!$SF$4:$SF$16</definedName>
    <definedName name="FIDGET_TOYleague_name.value.FederazionecalcisticadelMessico.team_namemarketplace_idATVPDKIKX0DERlanguage_tagen_US2.value">'Dropdown Lists'!$SF$4:$SF$16</definedName>
    <definedName name="FIDGET_TOYleague_name.value.FederaciónMexicanaDeFútbolAsociación.team_namemarketplace_idATVPDKIKX0DERlanguage_tagen_US2.value">'Dropdown Lists'!$SF$4:$SF$16</definedName>
    <definedName name="FIDGET_TOYleague_name.value.اتحادكرةالقدمالمكسيكي.team_namemarketplace_idATVPDKIKX0DERlanguage_tagen_US2.value">'Dropdown Lists'!$SF$4:$SF$16</definedName>
    <definedName name="FIDGET_TOYleague_name.value.FédérationduMexiquedefootball.team_namemarketplace_idATVPDKIKX0DERlanguage_tagen_US2.value">'Dropdown Lists'!$SF$4:$SF$16</definedName>
    <definedName name="FIDGET_TOYleague_name.value.federacion_mexicana_de_futbol_ascn.team_namemarketplace_idATVPDKIKX0DERlanguage_tagen_US2.value">'Dropdown Lists'!$SF$4:$SF$16</definedName>
    <definedName name="FIDGET_TOYleague_name.value.Footballnéerlandais.team_namemarketplace_idATVPDKIKX0DERlanguage_tagen_US2.value">'Dropdown Lists'!$SG$4:$SG$29</definedName>
    <definedName name="FIDGET_TOYleague_name.value.DutchSoccer.team_namemarketplace_idATVPDKIKX0DERlanguage_tagen_US2.value">'Dropdown Lists'!$SG$4:$SG$29</definedName>
    <definedName name="FIDGET_TOYleague_name.value.Holenderskapiłkanożna.team_namemarketplace_idATVPDKIKX0DERlanguage_tagen_US2.value">'Dropdown Lists'!$SG$4:$SG$29</definedName>
    <definedName name="FIDGET_TOYleague_name.value.كرةالقدمالهولندية.team_namemarketplace_idATVPDKIKX0DERlanguage_tagen_US2.value">'Dropdown Lists'!$SG$4:$SG$29</definedName>
    <definedName name="FIDGET_TOYleague_name.value.Futebolholandês.team_namemarketplace_idATVPDKIKX0DERlanguage_tagen_US2.value">'Dropdown Lists'!$SG$4:$SG$29</definedName>
    <definedName name="FIDGET_TOYleague_name.value.Fútbolholandés.team_namemarketplace_idATVPDKIKX0DERlanguage_tagen_US2.value">'Dropdown Lists'!$SG$4:$SG$29</definedName>
    <definedName name="FIDGET_TOYleague_name.value.dutch_football.team_namemarketplace_idATVPDKIKX0DERlanguage_tagen_US2.value">'Dropdown Lists'!$SG$4:$SG$29</definedName>
    <definedName name="FIDGET_TOYleague_name.value.Nederlandsvoetbal.team_namemarketplace_idATVPDKIKX0DERlanguage_tagen_US2.value">'Dropdown Lists'!$SG$4:$SG$29</definedName>
    <definedName name="FIDGET_TOYleague_name.value.オランダサッカー.team_namemarketplace_idATVPDKIKX0DERlanguage_tagen_US2.value">'Dropdown Lists'!$SG$4:$SG$29</definedName>
    <definedName name="FIDGET_TOYleague_name.value.DutchFootball.team_namemarketplace_idATVPDKIKX0DERlanguage_tagen_US2.value">'Dropdown Lists'!$SG$4:$SG$29</definedName>
    <definedName name="FIDGET_TOYleague_name.value.Holländskfotboll.team_namemarketplace_idATVPDKIKX0DERlanguage_tagen_US2.value">'Dropdown Lists'!$SG$4:$SG$29</definedName>
    <definedName name="FIDGET_TOYleague_name.value.NiederländischerFußball.team_namemarketplace_idATVPDKIKX0DERlanguage_tagen_US2.value">'Dropdown Lists'!$SG$4:$SG$29</definedName>
    <definedName name="FIDGET_TOYleague_name.value.Campionatodicalcioolandese.team_namemarketplace_idATVPDKIKX0DERlanguage_tagen_US2.value">'Dropdown Lists'!$SG$4:$SG$29</definedName>
    <definedName name="FIDGET_TOYleague_name.value.Xspel.team_namemarketplace_idATVPDKIKX0DERlanguage_tagen_US2.value">'Dropdown Lists'!$SH$4</definedName>
    <definedName name="FIDGET_TOYleague_name.value.العاباكس.team_namemarketplace_idATVPDKIKX0DERlanguage_tagen_US2.value">'Dropdown Lists'!$SH$4</definedName>
    <definedName name="FIDGET_TOYleague_name.value.XGames.team_namemarketplace_idATVPDKIKX0DERlanguage_tagen_US2.value">'Dropdown Lists'!$SH$4</definedName>
    <definedName name="FIDGET_TOYleague_name.value.Xゲーム.team_namemarketplace_idATVPDKIKX0DERlanguage_tagen_US2.value">'Dropdown Lists'!$SH$4</definedName>
    <definedName name="FIDGET_TOYleague_name.value.x_games.team_namemarketplace_idATVPDKIKX0DERlanguage_tagen_US2.value">'Dropdown Lists'!$SH$4</definedName>
    <definedName name="FIDGET_TOYleague_name.value.german_football.team_namemarketplace_idATVPDKIKX0DERlanguage_tagen_US2.value">'Dropdown Lists'!$SI$4:$SI$40</definedName>
    <definedName name="FIDGET_TOYleague_name.value.كرةالقدمالألمانية.team_namemarketplace_idATVPDKIKX0DERlanguage_tagen_US2.value">'Dropdown Lists'!$SI$4:$SI$40</definedName>
    <definedName name="FIDGET_TOYleague_name.value.Tyskfotboll.team_namemarketplace_idATVPDKIKX0DERlanguage_tagen_US2.value">'Dropdown Lists'!$SI$4:$SI$40</definedName>
    <definedName name="FIDGET_TOYleague_name.value.DeutscherFußball.team_namemarketplace_idATVPDKIKX0DERlanguage_tagen_US2.value">'Dropdown Lists'!$SI$4:$SI$40</definedName>
    <definedName name="FIDGET_TOYleague_name.value.Fútbolalemán.team_namemarketplace_idATVPDKIKX0DERlanguage_tagen_US2.value">'Dropdown Lists'!$SI$4:$SI$40</definedName>
    <definedName name="FIDGET_TOYleague_name.value.Niemieckapiłkanożna.team_namemarketplace_idATVPDKIKX0DERlanguage_tagen_US2.value">'Dropdown Lists'!$SI$4:$SI$40</definedName>
    <definedName name="FIDGET_TOYleague_name.value.Calciotedesco.team_namemarketplace_idATVPDKIKX0DERlanguage_tagen_US2.value">'Dropdown Lists'!$SI$4:$SI$40</definedName>
    <definedName name="FIDGET_TOYleague_name.value.GermanSoccer.team_namemarketplace_idATVPDKIKX0DERlanguage_tagen_US2.value">'Dropdown Lists'!$SI$4:$SI$40</definedName>
    <definedName name="FIDGET_TOYleague_name.value.Footballallemand.team_namemarketplace_idATVPDKIKX0DERlanguage_tagen_US2.value">'Dropdown Lists'!$SI$4:$SI$40</definedName>
    <definedName name="FIDGET_TOYleague_name.value.Futebolalemão.team_namemarketplace_idATVPDKIKX0DERlanguage_tagen_US2.value">'Dropdown Lists'!$SI$4:$SI$40</definedName>
    <definedName name="FIDGET_TOYleague_name.value.Duitsvoetbal.team_namemarketplace_idATVPDKIKX0DERlanguage_tagen_US2.value">'Dropdown Lists'!$SI$4:$SI$40</definedName>
    <definedName name="FIDGET_TOYleague_name.value.GermanFootball.team_namemarketplace_idATVPDKIKX0DERlanguage_tagen_US2.value">'Dropdown Lists'!$SI$4:$SI$40</definedName>
    <definedName name="FIDGET_TOYleague_name.value.ドイツサッカー.team_namemarketplace_idATVPDKIKX0DERlanguage_tagen_US2.value">'Dropdown Lists'!$SI$4:$SI$40</definedName>
    <definedName name="FIDGET_TOYleague_name.value.الدوريالوطنيلكرةالقدمللسيدات.team_namemarketplace_idATVPDKIKX0DERlanguage_tagen_US2.value">'Dropdown Lists'!$SJ$4:$SJ$18</definedName>
    <definedName name="FIDGET_TOYleague_name.value.NWSL.team_namemarketplace_idATVPDKIKX0DERlanguage_tagen_US2.value">'Dropdown Lists'!$SJ$4:$SJ$18</definedName>
    <definedName name="FIDGET_TOYleague_name.value.ProKabaddiLeague.team_namemarketplace_idATVPDKIKX0DERlanguage_tagen_US2.value">'Dropdown Lists'!$SK$4:$SK$15</definedName>
    <definedName name="FIDGET_TOYleague_name.value.pro_kabaddi_league.team_namemarketplace_idATVPDKIKX0DERlanguage_tagen_US2.value">'Dropdown Lists'!$SK$4:$SK$15</definedName>
    <definedName name="FIDGET_TOYleague_name.value.ProKabaddiLigan.team_namemarketplace_idATVPDKIKX0DERlanguage_tagen_US2.value">'Dropdown Lists'!$SK$4:$SK$15</definedName>
    <definedName name="FIDGET_TOYleague_name.value.دوريكباديللمحترفين.team_namemarketplace_idATVPDKIKX0DERlanguage_tagen_US2.value">'Dropdown Lists'!$SK$4:$SK$15</definedName>
    <definedName name="FIDGET_TOYleague_name.value.LigaProKabaddi.team_namemarketplace_idATVPDKIKX0DERlanguage_tagen_US2.value">'Dropdown Lists'!$SK$4:$SK$15</definedName>
    <definedName name="FIDGET_TOYleague_name.value.インドプロカバディリーグ.team_namemarketplace_idATVPDKIKX0DERlanguage_tagen_US2.value">'Dropdown Lists'!$SK$4:$SK$15</definedName>
    <definedName name="FIDGET_TOYleague_name.value.رابطةلاعبيالغولفالمحترفين.team_namemarketplace_idATVPDKIKX0DERlanguage_tagen_US2.value">'Dropdown Lists'!$SL$4</definedName>
    <definedName name="FIDGET_TOYleague_name.value.pga.team_namemarketplace_idATVPDKIKX0DERlanguage_tagen_US2.value">'Dropdown Lists'!$SL$4</definedName>
    <definedName name="FIDGET_TOYleague_name.value.PGAツアー.team_namemarketplace_idATVPDKIKX0DERlanguage_tagen_US2.value">'Dropdown Lists'!$SL$4</definedName>
    <definedName name="FIDGET_TOYleague_name.value.SchottischerFußball.team_namemarketplace_idATVPDKIKX0DERlanguage_tagen_US2.value">'Dropdown Lists'!$SM$4:$SM$21</definedName>
    <definedName name="FIDGET_TOYleague_name.value.كرةالقدمالاسكتلندية.team_namemarketplace_idATVPDKIKX0DERlanguage_tagen_US2.value">'Dropdown Lists'!$SM$4:$SM$21</definedName>
    <definedName name="FIDGET_TOYleague_name.value.Skotskfotboll.team_namemarketplace_idATVPDKIKX0DERlanguage_tagen_US2.value">'Dropdown Lists'!$SM$4:$SM$21</definedName>
    <definedName name="FIDGET_TOYleague_name.value.Futebolescocês.team_namemarketplace_idATVPDKIKX0DERlanguage_tagen_US2.value">'Dropdown Lists'!$SM$4:$SM$21</definedName>
    <definedName name="FIDGET_TOYleague_name.value.Footballécossais.team_namemarketplace_idATVPDKIKX0DERlanguage_tagen_US2.value">'Dropdown Lists'!$SM$4:$SM$21</definedName>
    <definedName name="FIDGET_TOYleague_name.value.Fútbolescocés.team_namemarketplace_idATVPDKIKX0DERlanguage_tagen_US2.value">'Dropdown Lists'!$SM$4:$SM$21</definedName>
    <definedName name="FIDGET_TOYleague_name.value.ScottishSoccer.team_namemarketplace_idATVPDKIKX0DERlanguage_tagen_US2.value">'Dropdown Lists'!$SM$4:$SM$21</definedName>
    <definedName name="FIDGET_TOYleague_name.value.ScottishFootball.team_namemarketplace_idATVPDKIKX0DERlanguage_tagen_US2.value">'Dropdown Lists'!$SM$4:$SM$21</definedName>
    <definedName name="FIDGET_TOYleague_name.value.Schotsvoetbal.team_namemarketplace_idATVPDKIKX0DERlanguage_tagen_US2.value">'Dropdown Lists'!$SM$4:$SM$21</definedName>
    <definedName name="FIDGET_TOYleague_name.value.スコットランドサッカー.team_namemarketplace_idATVPDKIKX0DERlanguage_tagen_US2.value">'Dropdown Lists'!$SM$4:$SM$21</definedName>
    <definedName name="FIDGET_TOYleague_name.value.Szkockapiłkanożna.team_namemarketplace_idATVPDKIKX0DERlanguage_tagen_US2.value">'Dropdown Lists'!$SM$4:$SM$21</definedName>
    <definedName name="FIDGET_TOYleague_name.value.scottish_football.team_namemarketplace_idATVPDKIKX0DERlanguage_tagen_US2.value">'Dropdown Lists'!$SM$4:$SM$21</definedName>
    <definedName name="FIDGET_TOYleague_name.value.Campionatodicalcioscozzese.team_namemarketplace_idATVPDKIKX0DERlanguage_tagen_US2.value">'Dropdown Lists'!$SM$4:$SM$21</definedName>
    <definedName name="FIDGET_TOYleague_name.value.FranzösischerFußball.team_namemarketplace_idATVPDKIKX0DERlanguage_tagen_US2.value">'Dropdown Lists'!$SN$4:$SN$37</definedName>
    <definedName name="FIDGET_TOYleague_name.value.Fransvoetbal.team_namemarketplace_idATVPDKIKX0DERlanguage_tagen_US2.value">'Dropdown Lists'!$SN$4:$SN$37</definedName>
    <definedName name="FIDGET_TOYleague_name.value.FrenchFootball.team_namemarketplace_idATVPDKIKX0DERlanguage_tagen_US2.value">'Dropdown Lists'!$SN$4:$SN$37</definedName>
    <definedName name="FIDGET_TOYleague_name.value.Franskfotboll.team_namemarketplace_idATVPDKIKX0DERlanguage_tagen_US2.value">'Dropdown Lists'!$SN$4:$SN$37</definedName>
    <definedName name="FIDGET_TOYleague_name.value.FrenchSoccer.team_namemarketplace_idATVPDKIKX0DERlanguage_tagen_US2.value">'Dropdown Lists'!$SN$4:$SN$37</definedName>
    <definedName name="FIDGET_TOYleague_name.value.Francuskapiłkanożna.team_namemarketplace_idATVPDKIKX0DERlanguage_tagen_US2.value">'Dropdown Lists'!$SN$4:$SN$37</definedName>
    <definedName name="FIDGET_TOYleague_name.value.Calciofrancese.team_namemarketplace_idATVPDKIKX0DERlanguage_tagen_US2.value">'Dropdown Lists'!$SN$4:$SN$37</definedName>
    <definedName name="FIDGET_TOYleague_name.value.Futebolfrancês.team_namemarketplace_idATVPDKIKX0DERlanguage_tagen_US2.value">'Dropdown Lists'!$SN$4:$SN$37</definedName>
    <definedName name="FIDGET_TOYleague_name.value.french_football.team_namemarketplace_idATVPDKIKX0DERlanguage_tagen_US2.value">'Dropdown Lists'!$SN$4:$SN$37</definedName>
    <definedName name="FIDGET_TOYleague_name.value.كرةالقدمالفرنسية.team_namemarketplace_idATVPDKIKX0DERlanguage_tagen_US2.value">'Dropdown Lists'!$SN$4:$SN$37</definedName>
    <definedName name="FIDGET_TOYleague_name.value.Fútbolfrancés.team_namemarketplace_idATVPDKIKX0DERlanguage_tagen_US2.value">'Dropdown Lists'!$SN$4:$SN$37</definedName>
    <definedName name="FIDGET_TOYleague_name.value.フランスサッカー.team_namemarketplace_idATVPDKIKX0DERlanguage_tagen_US2.value">'Dropdown Lists'!$SN$4:$SN$37</definedName>
    <definedName name="FIDGET_TOYleague_name.value.Footballfrançais.team_namemarketplace_idATVPDKIKX0DERlanguage_tagen_US2.value">'Dropdown Lists'!$SN$4:$SN$37</definedName>
    <definedName name="FIDGET_TOYleague_name.value.LPGAツアー.team_namemarketplace_idATVPDKIKX0DERlanguage_tagen_US2.value">'Dropdown Lists'!$SO$4</definedName>
    <definedName name="FIDGET_TOYleague_name.value.lpga.team_namemarketplace_idATVPDKIKX0DERlanguage_tagen_US2.value">'Dropdown Lists'!$SO$4</definedName>
    <definedName name="FIDGET_TOYleague_name.value.رابطةلاعباتالغولفالمحترفات.team_namemarketplace_idATVPDKIKX0DERlanguage_tagen_US2.value">'Dropdown Lists'!$SO$4</definedName>
    <definedName name="FIDGET_TOYleague_name.value.لعبةالكريكيتالدولية.team_namemarketplace_idATVPDKIKX0DERlanguage_tagen_US2.value">'Dropdown Lists'!$SP$4:$SP$15</definedName>
    <definedName name="FIDGET_TOYleague_name.value.Międzynarodowykrykiet.team_namemarketplace_idATVPDKIKX0DERlanguage_tagen_US2.value">'Dropdown Lists'!$SP$4:$SP$15</definedName>
    <definedName name="FIDGET_TOYleague_name.value.InternationalesCricket.team_namemarketplace_idATVPDKIKX0DERlanguage_tagen_US2.value">'Dropdown Lists'!$SP$4:$SP$15</definedName>
    <definedName name="FIDGET_TOYleague_name.value.クリケット代表チーム.team_namemarketplace_idATVPDKIKX0DERlanguage_tagen_US2.value">'Dropdown Lists'!$SP$4:$SP$15</definedName>
    <definedName name="FIDGET_TOYleague_name.value.international_cricket.team_namemarketplace_idATVPDKIKX0DERlanguage_tagen_US2.value">'Dropdown Lists'!$SP$4:$SP$15</definedName>
    <definedName name="FIDGET_TOYleague_name.value.Campionatointernazionaledicricket.team_namemarketplace_idATVPDKIKX0DERlanguage_tagen_US2.value">'Dropdown Lists'!$SP$4:$SP$15</definedName>
    <definedName name="FIDGET_TOYleague_name.value.InternationellCricket.team_namemarketplace_idATVPDKIKX0DERlanguage_tagen_US2.value">'Dropdown Lists'!$SP$4:$SP$15</definedName>
    <definedName name="FIDGET_TOYleague_name.value.Cricketinternational.team_namemarketplace_idATVPDKIKX0DERlanguage_tagen_US2.value">'Dropdown Lists'!$SP$4:$SP$15</definedName>
    <definedName name="FIDGET_TOYleague_name.value.Cricketinternacional.team_namemarketplace_idATVPDKIKX0DERlanguage_tagen_US2.value">'Dropdown Lists'!$SP$4:$SP$15</definedName>
    <definedName name="FIDGET_TOYleague_name.value.CríqueteInternacional.team_namemarketplace_idATVPDKIKX0DERlanguage_tagen_US2.value">'Dropdown Lists'!$SP$4:$SP$15</definedName>
    <definedName name="FIDGET_TOYleague_name.value.InternationalCricket.team_namemarketplace_idATVPDKIKX0DERlanguage_tagen_US2.value">'Dropdown Lists'!$SP$4:$SP$15</definedName>
    <definedName name="FIDGET_TOYleague_name.value.NationellaLacrosseligan.team_namemarketplace_idATVPDKIKX0DERlanguage_tagen_US2.value">'Dropdown Lists'!$SQ$4:$SQ$16</definedName>
    <definedName name="FIDGET_TOYleague_name.value.دوريلاكروسالوطني.team_namemarketplace_idATVPDKIKX0DERlanguage_tagen_US2.value">'Dropdown Lists'!$SQ$4:$SQ$16</definedName>
    <definedName name="FIDGET_TOYleague_name.value.ナショナルラクロスリーグ.team_namemarketplace_idATVPDKIKX0DERlanguage_tagen_US2.value">'Dropdown Lists'!$SQ$4:$SQ$16</definedName>
    <definedName name="FIDGET_TOYleague_name.value.NationalLacrosseLeague.team_namemarketplace_idATVPDKIKX0DERlanguage_tagen_US2.value">'Dropdown Lists'!$SQ$4:$SQ$16</definedName>
    <definedName name="FIDGET_TOYleague_name.value.LigaNacionaldeLacrosse.team_namemarketplace_idATVPDKIKX0DERlanguage_tagen_US2.value">'Dropdown Lists'!$SQ$4:$SQ$16</definedName>
    <definedName name="FIDGET_TOYleague_name.value.national_lacrosse_league.team_namemarketplace_idATVPDKIKX0DERlanguage_tagen_US2.value">'Dropdown Lists'!$SQ$4:$SQ$16</definedName>
    <definedName name="FIDGET_TOYleague_name.value.NarodowaLigaLacrosse.team_namemarketplace_idATVPDKIKX0DERlanguage_tagen_US2.value">'Dropdown Lists'!$SQ$4:$SQ$16</definedName>
    <definedName name="FIDGET_TOYleague_name.value.hockey_india_league.team_namemarketplace_idATVPDKIKX0DERlanguage_tagen_US2.value">'Dropdown Lists'!$SR$4:$SR$9</definedName>
    <definedName name="FIDGET_TOYleague_name.value.LigaDeHóqueiIndiano.team_namemarketplace_idATVPDKIKX0DERlanguage_tagen_US2.value">'Dropdown Lists'!$SR$4:$SR$9</definedName>
    <definedName name="FIDGET_TOYleague_name.value.HockeyIndiaLeague.team_namemarketplace_idATVPDKIKX0DERlanguage_tagen_US2.value">'Dropdown Lists'!$SR$4:$SR$9</definedName>
    <definedName name="FIDGET_TOYleague_name.value.Hokejowaligaindyjska.team_namemarketplace_idATVPDKIKX0DERlanguage_tagen_US2.value">'Dropdown Lists'!$SR$4:$SR$9</definedName>
    <definedName name="FIDGET_TOYleague_name.value.LigaIndiadeHockey.team_namemarketplace_idATVPDKIKX0DERlanguage_tagen_US2.value">'Dropdown Lists'!$SR$4:$SR$9</definedName>
    <definedName name="FIDGET_TOYleague_name.value.ホッケーインドリーグ.team_namemarketplace_idATVPDKIKX0DERlanguage_tagen_US2.value">'Dropdown Lists'!$SR$4:$SR$9</definedName>
    <definedName name="FIDGET_TOYleague_name.value.Indienshockeyliga.team_namemarketplace_idATVPDKIKX0DERlanguage_tagen_US2.value">'Dropdown Lists'!$SR$4:$SR$9</definedName>
    <definedName name="FIDGET_TOYleague_name.value.دوريالهوكيالهندي.team_namemarketplace_idATVPDKIKX0DERlanguage_tagen_US2.value">'Dropdown Lists'!$SR$4:$SR$9</definedName>
    <definedName name="FIDGET_TOYleague_name.value.Campionatodihockeyindiano.team_namemarketplace_idATVPDKIKX0DERlanguage_tagen_US2.value">'Dropdown Lists'!$SR$4:$SR$9</definedName>
    <definedName name="FIDGET_TOYleague_name.value.كرةالقدمالايطالية.team_namemarketplace_idATVPDKIKX0DERlanguage_tagen_US2.value">'Dropdown Lists'!$SS$4:$SS$46</definedName>
    <definedName name="FIDGET_TOYleague_name.value.italian_football.team_namemarketplace_idATVPDKIKX0DERlanguage_tagen_US2.value">'Dropdown Lists'!$SS$4:$SS$46</definedName>
    <definedName name="FIDGET_TOYleague_name.value.ItalienischerFußball.team_namemarketplace_idATVPDKIKX0DERlanguage_tagen_US2.value">'Dropdown Lists'!$SS$4:$SS$46</definedName>
    <definedName name="FIDGET_TOYleague_name.value.ItalianSoccer.team_namemarketplace_idATVPDKIKX0DERlanguage_tagen_US2.value">'Dropdown Lists'!$SS$4:$SS$46</definedName>
    <definedName name="FIDGET_TOYleague_name.value.Włoskapiłkanożna.team_namemarketplace_idATVPDKIKX0DERlanguage_tagen_US2.value">'Dropdown Lists'!$SS$4:$SS$46</definedName>
    <definedName name="FIDGET_TOYleague_name.value.Italienskfotboll.team_namemarketplace_idATVPDKIKX0DERlanguage_tagen_US2.value">'Dropdown Lists'!$SS$4:$SS$46</definedName>
    <definedName name="FIDGET_TOYleague_name.value.Footballitalien.team_namemarketplace_idATVPDKIKX0DERlanguage_tagen_US2.value">'Dropdown Lists'!$SS$4:$SS$46</definedName>
    <definedName name="FIDGET_TOYleague_name.value.Calcioitaliano.team_namemarketplace_idATVPDKIKX0DERlanguage_tagen_US2.value">'Dropdown Lists'!$SS$4:$SS$46</definedName>
    <definedName name="FIDGET_TOYleague_name.value.Italiaansvoetbal.team_namemarketplace_idATVPDKIKX0DERlanguage_tagen_US2.value">'Dropdown Lists'!$SS$4:$SS$46</definedName>
    <definedName name="FIDGET_TOYleague_name.value.Fútbolitaliano.team_namemarketplace_idATVPDKIKX0DERlanguage_tagen_US2.value">'Dropdown Lists'!$SS$4:$SS$46</definedName>
    <definedName name="FIDGET_TOYleague_name.value.Futebolitaliano.team_namemarketplace_idATVPDKIKX0DERlanguage_tagen_US2.value">'Dropdown Lists'!$SS$4:$SS$46</definedName>
    <definedName name="FIDGET_TOYleague_name.value.ItalianFootball.team_namemarketplace_idATVPDKIKX0DERlanguage_tagen_US2.value">'Dropdown Lists'!$SS$4:$SS$46</definedName>
    <definedName name="FIDGET_TOYleague_name.value.イタリアサッカー.team_namemarketplace_idATVPDKIKX0DERlanguage_tagen_US2.value">'Dropdown Lists'!$SS$4:$SS$46</definedName>
    <definedName name="FIDGET_TOYleague_name.value.Campionatodipallavoloprofessionale.team_namemarketplace_idATVPDKIKX0DERlanguage_tagen_US2.value">'Dropdown Lists'!$ST$4:$ST$9</definedName>
    <definedName name="FIDGET_TOYleague_name.value.دوريالمحترفينللكرةالطائرة.team_namemarketplace_idATVPDKIKX0DERlanguage_tagen_US2.value">'Dropdown Lists'!$ST$4:$ST$9</definedName>
    <definedName name="FIDGET_TOYleague_name.value.インドバレーボールリーグ.team_namemarketplace_idATVPDKIKX0DERlanguage_tagen_US2.value">'Dropdown Lists'!$ST$4:$ST$9</definedName>
    <definedName name="FIDGET_TOYleague_name.value.ProVolleyballLigan.team_namemarketplace_idATVPDKIKX0DERlanguage_tagen_US2.value">'Dropdown Lists'!$ST$4:$ST$9</definedName>
    <definedName name="FIDGET_TOYleague_name.value.ProVolleyballLeague.team_namemarketplace_idATVPDKIKX0DERlanguage_tagen_US2.value">'Dropdown Lists'!$ST$4:$ST$9</definedName>
    <definedName name="FIDGET_TOYleague_name.value.pro_volleyball_league.team_namemarketplace_idATVPDKIKX0DERlanguage_tagen_US2.value">'Dropdown Lists'!$ST$4:$ST$9</definedName>
    <definedName name="FIDGET_TOYleague_name.value.LigaProfissionaldeVôlei.team_namemarketplace_idATVPDKIKX0DERlanguage_tagen_US2.value">'Dropdown Lists'!$ST$4:$ST$9</definedName>
    <definedName name="FIDGET_TOYleague_name.value.Ligadevoleibolprofesional.team_namemarketplace_idATVPDKIKX0DERlanguage_tagen_US2.value">'Dropdown Lists'!$ST$4:$ST$9</definedName>
    <definedName name="FIDGET_TOYleague_name.value.Japońskapiłkanożna.team_namemarketplace_idATVPDKIKX0DERlanguage_tagen_US2.value">'Dropdown Lists'!$SU$4:$SU$56</definedName>
    <definedName name="FIDGET_TOYleague_name.value.Campionatodicalciogiapponese.team_namemarketplace_idATVPDKIKX0DERlanguage_tagen_US2.value">'Dropdown Lists'!$SU$4:$SU$56</definedName>
    <definedName name="FIDGET_TOYleague_name.value.Japanskfotboll.team_namemarketplace_idATVPDKIKX0DERlanguage_tagen_US2.value">'Dropdown Lists'!$SU$4:$SU$56</definedName>
    <definedName name="FIDGET_TOYleague_name.value.JapaneseSoccer.team_namemarketplace_idATVPDKIKX0DERlanguage_tagen_US2.value">'Dropdown Lists'!$SU$4:$SU$56</definedName>
    <definedName name="FIDGET_TOYleague_name.value.JapanischerFußball.team_namemarketplace_idATVPDKIKX0DERlanguage_tagen_US2.value">'Dropdown Lists'!$SU$4:$SU$56</definedName>
    <definedName name="FIDGET_TOYleague_name.value.Japansvoetbal.team_namemarketplace_idATVPDKIKX0DERlanguage_tagen_US2.value">'Dropdown Lists'!$SU$4:$SU$56</definedName>
    <definedName name="FIDGET_TOYleague_name.value.JapaneseFootball.team_namemarketplace_idATVPDKIKX0DERlanguage_tagen_US2.value">'Dropdown Lists'!$SU$4:$SU$56</definedName>
    <definedName name="FIDGET_TOYleague_name.value.Futeboljaponês.team_namemarketplace_idATVPDKIKX0DERlanguage_tagen_US2.value">'Dropdown Lists'!$SU$4:$SU$56</definedName>
    <definedName name="FIDGET_TOYleague_name.value.كرةالقدماليابانية.team_namemarketplace_idATVPDKIKX0DERlanguage_tagen_US2.value">'Dropdown Lists'!$SU$4:$SU$56</definedName>
    <definedName name="FIDGET_TOYleague_name.value.日本Jリーグ.team_namemarketplace_idATVPDKIKX0DERlanguage_tagen_US2.value">'Dropdown Lists'!$SU$4:$SU$56</definedName>
    <definedName name="FIDGET_TOYleague_name.value.Fútboljaponés.team_namemarketplace_idATVPDKIKX0DERlanguage_tagen_US2.value">'Dropdown Lists'!$SU$4:$SU$56</definedName>
    <definedName name="FIDGET_TOYleague_name.value.japanese_football.team_namemarketplace_idATVPDKIKX0DERlanguage_tagen_US2.value">'Dropdown Lists'!$SU$4:$SU$56</definedName>
    <definedName name="FIDGET_TOYleague_name.value.Footballjaponais.team_namemarketplace_idATVPDKIKX0DERlanguage_tagen_US2.value">'Dropdown Lists'!$SU$4:$SU$56</definedName>
    <definedName name="FIDGET_TOYleague_name.value.البيسبولالكلاسيكيةالعالمية.team_namemarketplace_idATVPDKIKX0DERlanguage_tagen_US2.value">'Dropdown Lists'!$SV$4:$SV$12</definedName>
    <definedName name="FIDGET_TOYleague_name.value.world_baseball_classic.team_namemarketplace_idATVPDKIKX0DERlanguage_tagen_US2.value">'Dropdown Lists'!$SV$4:$SV$12</definedName>
    <definedName name="FIDGET_TOYleague_name.value.Clásicomundialdebéisbol.team_namemarketplace_idATVPDKIKX0DERlanguage_tagen_US2.value">'Dropdown Lists'!$SV$4:$SV$12</definedName>
    <definedName name="FIDGET_TOYleague_name.value.Classiquemondialedebaseball.team_namemarketplace_idATVPDKIKX0DERlanguage_tagen_US2.value">'Dropdown Lists'!$SV$4:$SV$12</definedName>
    <definedName name="FIDGET_TOYleague_name.value.WereldHonkbalKlassieker.team_namemarketplace_idATVPDKIKX0DERlanguage_tagen_US2.value">'Dropdown Lists'!$SV$4:$SV$12</definedName>
    <definedName name="FIDGET_TOYleague_name.value.WorldBaseballClassic.team_namemarketplace_idATVPDKIKX0DERlanguage_tagen_US2.value">'Dropdown Lists'!$SV$4:$SV$12</definedName>
    <definedName name="FIDGET_TOYleague_name.value.ClássicoMundialdeBeisebol.team_namemarketplace_idATVPDKIKX0DERlanguage_tagen_US2.value">'Dropdown Lists'!$SV$4:$SV$12</definedName>
    <definedName name="FIDGET_TOYleague_name.value.ワールドベースボールクラシック.team_namemarketplace_idATVPDKIKX0DERlanguage_tagen_US2.value">'Dropdown Lists'!$SV$4:$SV$12</definedName>
    <definedName name="FIDGET_TOYleague_name.value.IndiskaPremierligan.team_namemarketplace_idATVPDKIKX0DERlanguage_tagen_US2.value">'Dropdown Lists'!$SW$4:$SW$13</definedName>
    <definedName name="FIDGET_TOYleague_name.value.SzkockaPremierLeague.team_namemarketplace_idATVPDKIKX0DERlanguage_tagen_US2.value">'Dropdown Lists'!$SW$4:$SW$13</definedName>
    <definedName name="FIDGET_TOYleague_name.value.LigaPremierdelaIndia.team_namemarketplace_idATVPDKIKX0DERlanguage_tagen_US2.value">'Dropdown Lists'!$SW$4:$SW$13</definedName>
    <definedName name="FIDGET_TOYleague_name.value.IndianPremierLeague.team_namemarketplace_idATVPDKIKX0DERlanguage_tagen_US2.value">'Dropdown Lists'!$SW$4:$SW$13</definedName>
    <definedName name="FIDGET_TOYleague_name.value.インディアンプレミアリーグ.team_namemarketplace_idATVPDKIKX0DERlanguage_tagen_US2.value">'Dropdown Lists'!$SW$4:$SW$13</definedName>
    <definedName name="FIDGET_TOYleague_name.value.الدوريالهنديالممتاز.team_namemarketplace_idATVPDKIKX0DERlanguage_tagen_US2.value">'Dropdown Lists'!$SW$4:$SW$13</definedName>
    <definedName name="FIDGET_TOYleague_name.value.LigaPremierIndiana.team_namemarketplace_idATVPDKIKX0DERlanguage_tagen_US2.value">'Dropdown Lists'!$SW$4:$SW$13</definedName>
    <definedName name="FIDGET_TOYleague_name.value.indian_premier_league.team_namemarketplace_idATVPDKIKX0DERlanguage_tagen_US2.value">'Dropdown Lists'!$SW$4:$SW$13</definedName>
    <definedName name="FIDGET_TOYleague_name.value.PremierLeagueindia.team_namemarketplace_idATVPDKIKX0DERlanguage_tagen_US2.value">'Dropdown Lists'!$SW$4:$SW$13</definedName>
    <definedName name="FIDGET_TOYleague_name.value.wwe.team_namemarketplace_idATVPDKIKX0DERlanguage_tagen_US2.value">'Dropdown Lists'!$SX$4</definedName>
    <definedName name="FIDGET_TOYleague_name.value.المصارعةالعالميةالترفيهية.team_namemarketplace_idATVPDKIKX0DERlanguage_tagen_US2.value">'Dropdown Lists'!$SX$4</definedName>
    <definedName name="FIDGET_TOYleague_name.value.اتحادكرةالقدمالأميركي.team_namemarketplace_idATVPDKIKX0DERlanguage_tagen_US2.value">'Dropdown Lists'!$SY$4:$SY$45</definedName>
    <definedName name="FIDGET_TOYleague_name.value.nfl.team_namemarketplace_idATVPDKIKX0DERlanguage_tagen_US2.value">'Dropdown Lists'!$SY$4:$SY$45</definedName>
    <definedName name="FIDGET_TOYleague_name.value.ufc.team_namemarketplace_idATVPDKIKX0DERlanguage_tagen_US2.value">'Dropdown Lists'!$SZ$4:$SZ$180</definedName>
    <definedName name="FIDGET_TOYleague_name.value.بطولةالقتالالنهائي.team_namemarketplace_idATVPDKIKX0DERlanguage_tagen_US2.value">'Dropdown Lists'!$SZ$4:$SZ$180</definedName>
    <definedName name="FIDGET_TOYleague_name.value.Baloncestojaponés.team_namemarketplace_idATVPDKIKX0DERlanguage_tagen_US2.value">'Dropdown Lists'!$TA$4:$TA$48</definedName>
    <definedName name="FIDGET_TOYleague_name.value.Basketballjaponais.team_namemarketplace_idATVPDKIKX0DERlanguage_tagen_US2.value">'Dropdown Lists'!$TA$4:$TA$48</definedName>
    <definedName name="FIDGET_TOYleague_name.value.JapaneseBasketball.team_namemarketplace_idATVPDKIKX0DERlanguage_tagen_US2.value">'Dropdown Lists'!$TA$4:$TA$48</definedName>
    <definedName name="FIDGET_TOYleague_name.value.日本Bリーグ.team_namemarketplace_idATVPDKIKX0DERlanguage_tagen_US2.value">'Dropdown Lists'!$TA$4:$TA$48</definedName>
    <definedName name="FIDGET_TOYleague_name.value.japanese_basketball.team_namemarketplace_idATVPDKIKX0DERlanguage_tagen_US2.value">'Dropdown Lists'!$TA$4:$TA$48</definedName>
    <definedName name="FIDGET_TOYleague_name.value.Japanskbasket.team_namemarketplace_idATVPDKIKX0DERlanguage_tagen_US2.value">'Dropdown Lists'!$TA$4:$TA$48</definedName>
    <definedName name="FIDGET_TOYleague_name.value.Japansbasketbal.team_namemarketplace_idATVPDKIKX0DERlanguage_tagen_US2.value">'Dropdown Lists'!$TA$4:$TA$48</definedName>
    <definedName name="FIDGET_TOYleague_name.value.Basquetejaponês.team_namemarketplace_idATVPDKIKX0DERlanguage_tagen_US2.value">'Dropdown Lists'!$TA$4:$TA$48</definedName>
    <definedName name="FIDGET_TOYleague_name.value.كرةالسلةاليابانية.team_namemarketplace_idATVPDKIKX0DERlanguage_tagen_US2.value">'Dropdown Lists'!$TA$4:$TA$48</definedName>
    <definedName name="FIDGET_TOYleague_name.value.Japońskakoszykówka.team_namemarketplace_idATVPDKIKX0DERlanguage_tagen_US2.value">'Dropdown Lists'!$TA$4:$TA$48</definedName>
    <definedName name="FIDGET_TOYleague_name.value.Campionatodibasketgiapponese.team_namemarketplace_idATVPDKIKX0DERlanguage_tagen_US2.value">'Dropdown Lists'!$TA$4:$TA$48</definedName>
    <definedName name="FIDGET_TOYleague_name.value.JapanischerBasketball.team_namemarketplace_idATVPDKIKX0DERlanguage_tagen_US2.value">'Dropdown Lists'!$TA$4:$TA$48</definedName>
    <definedName name="FIDGET_TOYleague_name.value.wnba.team_namemarketplace_idATVPDKIKX0DERlanguage_tagen_US2.value">'Dropdown Lists'!$TB$4:$TB$26</definedName>
    <definedName name="FIDGET_TOYleague_name.value.الاتحادالوطنيلكرةالسلةالنسائية.team_namemarketplace_idATVPDKIKX0DERlanguage_tagen_US2.value">'Dropdown Lists'!$TB$4:$TB$26</definedName>
    <definedName name="FIDGET_TOYleague_name.value.mlb.team_namemarketplace_idATVPDKIKX0DERlanguage_tagen_US2.value">'Dropdown Lists'!$TC$4:$TC$47</definedName>
    <definedName name="FIDGET_TOYleague_name.value.Liguemajeuredebaseball.team_namemarketplace_idATVPDKIKX0DERlanguage_tagen_US2.value">'Dropdown Lists'!$TC$4:$TC$47</definedName>
    <definedName name="FIDGET_TOYleague_name.value.دوريالبيسبولالرئيسي.team_namemarketplace_idATVPDKIKX0DERlanguage_tagen_US2.value">'Dropdown Lists'!$TC$4:$TC$47</definedName>
    <definedName name="FIDGET_TOYleague_name.value.تنس.team_namemarketplace_idATVPDKIKX0DERlanguage_tagen_US2.value">'Dropdown Lists'!$TD$4</definedName>
    <definedName name="FIDGET_TOYleague_name.value.Tennis.team_namemarketplace_idATVPDKIKX0DERlanguage_tagen_US2.value">'Dropdown Lists'!$TD$4</definedName>
    <definedName name="FIDGET_TOYleague_name.value.Tenis.team_namemarketplace_idATVPDKIKX0DERlanguage_tagen_US2.value">'Dropdown Lists'!$TD$4</definedName>
    <definedName name="FIDGET_TOYleague_name.value.Tênis.team_namemarketplace_idATVPDKIKX0DERlanguage_tagen_US2.value">'Dropdown Lists'!$TD$4</definedName>
    <definedName name="FIDGET_TOYleague_name.value.テニス.team_namemarketplace_idATVPDKIKX0DERlanguage_tagen_US2.value">'Dropdown Lists'!$TD$4</definedName>
    <definedName name="TOY_FIGUREleague_name.value.NASCAR.team_namemarketplace_idATVPDKIKX0DERlanguage_tagen_US2.value">'Dropdown Lists'!$TE$4:$TE$49</definedName>
    <definedName name="TOY_FIGUREleague_name.value.ناسكار.team_namemarketplace_idATVPDKIKX0DERlanguage_tagen_US2.value">'Dropdown Lists'!$TE$4:$TE$49</definedName>
    <definedName name="TOY_FIGUREleague_name.value.eスポーツ.team_namemarketplace_idATVPDKIKX0DERlanguage_tagen_US2.value">'Dropdown Lists'!$TF$4</definedName>
    <definedName name="TOY_FIGUREleague_name.value.ESportssportelettronici.team_namemarketplace_idATVPDKIKX0DERlanguage_tagen_US2.value">'Dropdown Lists'!$TF$4</definedName>
    <definedName name="TOY_FIGUREleague_name.value.Esport.team_namemarketplace_idATVPDKIKX0DERlanguage_tagen_US2.value">'Dropdown Lists'!$TF$4</definedName>
    <definedName name="TOY_FIGUREleague_name.value.ESports.team_namemarketplace_idATVPDKIKX0DERlanguage_tagen_US2.value">'Dropdown Lists'!$TF$4</definedName>
    <definedName name="TOY_FIGUREleague_name.value.ألعابإلكترونية.team_namemarketplace_idATVPDKIKX0DERlanguage_tagen_US2.value">'Dropdown Lists'!$TF$4</definedName>
    <definedName name="TOY_FIGUREleague_name.value.e_sports.team_namemarketplace_idATVPDKIKX0DERlanguage_tagen_US2.value">'Dropdown Lists'!$TF$4</definedName>
    <definedName name="TOY_FIGUREleague_name.value.Deporteselectrónicos.team_namemarketplace_idATVPDKIKX0DERlanguage_tagen_US2.value">'Dropdown Lists'!$TF$4</definedName>
    <definedName name="TOY_FIGUREleague_name.value.ProWrestlingLeague.team_namemarketplace_idATVPDKIKX0DERlanguage_tagen_US2.value">'Dropdown Lists'!$TG$4:$TG$9</definedName>
    <definedName name="TOY_FIGUREleague_name.value.Ligadeluchalibreprofesional.team_namemarketplace_idATVPDKIKX0DERlanguage_tagen_US2.value">'Dropdown Lists'!$TG$4:$TG$9</definedName>
    <definedName name="TOY_FIGUREleague_name.value.インドプロレスリーグ.team_namemarketplace_idATVPDKIKX0DERlanguage_tagen_US2.value">'Dropdown Lists'!$TG$4:$TG$9</definedName>
    <definedName name="TOY_FIGUREleague_name.value.LigaProfissionaldeLutaLivre.team_namemarketplace_idATVPDKIKX0DERlanguage_tagen_US2.value">'Dropdown Lists'!$TG$4:$TG$9</definedName>
    <definedName name="TOY_FIGUREleague_name.value.pro_wrestling_league.team_namemarketplace_idATVPDKIKX0DERlanguage_tagen_US2.value">'Dropdown Lists'!$TG$4:$TG$9</definedName>
    <definedName name="TOY_FIGUREleague_name.value.ProWrestlingLigan.team_namemarketplace_idATVPDKIKX0DERlanguage_tagen_US2.value">'Dropdown Lists'!$TG$4:$TG$9</definedName>
    <definedName name="TOY_FIGUREleague_name.value.دوريالمصارعةللمحترفين.team_namemarketplace_idATVPDKIKX0DERlanguage_tagen_US2.value">'Dropdown Lists'!$TG$4:$TG$9</definedName>
    <definedName name="TOY_FIGUREleague_name.value.Formel1.team_namemarketplace_idATVPDKIKX0DERlanguage_tagen_US2.value">'Dropdown Lists'!$TH$4:$TH$15</definedName>
    <definedName name="TOY_FIGUREleague_name.value.Formuła1.team_namemarketplace_idATVPDKIKX0DERlanguage_tagen_US2.value">'Dropdown Lists'!$TH$4:$TH$15</definedName>
    <definedName name="TOY_FIGUREleague_name.value.formula_1.team_namemarketplace_idATVPDKIKX0DERlanguage_tagen_US2.value">'Dropdown Lists'!$TH$4:$TH$15</definedName>
    <definedName name="TOY_FIGUREleague_name.value.Fórmula1.team_namemarketplace_idATVPDKIKX0DERlanguage_tagen_US2.value">'Dropdown Lists'!$TH$4:$TH$15</definedName>
    <definedName name="TOY_FIGUREleague_name.value.Formula1.team_namemarketplace_idATVPDKIKX0DERlanguage_tagen_US2.value">'Dropdown Lists'!$TH$4:$TH$15</definedName>
    <definedName name="TOY_FIGUREleague_name.value.فورمولا1.team_namemarketplace_idATVPDKIKX0DERlanguage_tagen_US2.value">'Dropdown Lists'!$TH$4:$TH$15</definedName>
    <definedName name="TOY_FIGUREleague_name.value.Formule1.team_namemarketplace_idATVPDKIKX0DERlanguage_tagen_US2.value">'Dropdown Lists'!$TH$4:$TH$15</definedName>
    <definedName name="TOY_FIGUREleague_name.value.フォーミュラ1.team_namemarketplace_idATVPDKIKX0DERlanguage_tagen_US2.value">'Dropdown Lists'!$TH$4:$TH$15</definedName>
    <definedName name="TOY_FIGUREleague_name.value.Iligan.team_namemarketplace_idATVPDKIKX0DERlanguage_tagen_US2.value">'Dropdown Lists'!$TI$4:$TI$14</definedName>
    <definedName name="TOY_FIGUREleague_name.value.ILeague.team_namemarketplace_idATVPDKIKX0DERlanguage_tagen_US2.value">'Dropdown Lists'!$TI$4:$TI$14</definedName>
    <definedName name="TOY_FIGUREleague_name.value.インドIリーグ.team_namemarketplace_idATVPDKIKX0DERlanguage_tagen_US2.value">'Dropdown Lists'!$TI$4:$TI$14</definedName>
    <definedName name="TOY_FIGUREleague_name.value.LigaI.team_namemarketplace_idATVPDKIKX0DERlanguage_tagen_US2.value">'Dropdown Lists'!$TI$4:$TI$14</definedName>
    <definedName name="TOY_FIGUREleague_name.value.i_league.team_namemarketplace_idATVPDKIKX0DERlanguage_tagen_US2.value">'Dropdown Lists'!$TI$4:$TI$14</definedName>
    <definedName name="TOY_FIGUREleague_name.value.الدوريالهنديللمحترفين.team_namemarketplace_idATVPDKIKX0DERlanguage_tagen_US2.value">'Dropdown Lists'!$TI$4:$TI$14</definedName>
    <definedName name="TOY_FIGUREleague_name.value.JapanischerBaseball.team_namemarketplace_idATVPDKIKX0DERlanguage_tagen_US2.value">'Dropdown Lists'!$TJ$4:$TJ$16</definedName>
    <definedName name="TOY_FIGUREleague_name.value.Campionatodibaseballgiapponese.team_namemarketplace_idATVPDKIKX0DERlanguage_tagen_US2.value">'Dropdown Lists'!$TJ$4:$TJ$16</definedName>
    <definedName name="TOY_FIGUREleague_name.value.Baseballjaponais.team_namemarketplace_idATVPDKIKX0DERlanguage_tagen_US2.value">'Dropdown Lists'!$TJ$4:$TJ$16</definedName>
    <definedName name="TOY_FIGUREleague_name.value.Béisboljaponés.team_namemarketplace_idATVPDKIKX0DERlanguage_tagen_US2.value">'Dropdown Lists'!$TJ$4:$TJ$16</definedName>
    <definedName name="TOY_FIGUREleague_name.value.日本セパリーグ高校野球.team_namemarketplace_idATVPDKIKX0DERlanguage_tagen_US2.value">'Dropdown Lists'!$TJ$4:$TJ$16</definedName>
    <definedName name="TOY_FIGUREleague_name.value.JapaneseBaseball.team_namemarketplace_idATVPDKIKX0DERlanguage_tagen_US2.value">'Dropdown Lists'!$TJ$4:$TJ$16</definedName>
    <definedName name="TOY_FIGUREleague_name.value.Japanshonkbal.team_namemarketplace_idATVPDKIKX0DERlanguage_tagen_US2.value">'Dropdown Lists'!$TJ$4:$TJ$16</definedName>
    <definedName name="TOY_FIGUREleague_name.value.japanese_baseball.team_namemarketplace_idATVPDKIKX0DERlanguage_tagen_US2.value">'Dropdown Lists'!$TJ$4:$TJ$16</definedName>
    <definedName name="TOY_FIGUREleague_name.value.Japanskbaseboll.team_namemarketplace_idATVPDKIKX0DERlanguage_tagen_US2.value">'Dropdown Lists'!$TJ$4:$TJ$16</definedName>
    <definedName name="TOY_FIGUREleague_name.value.البيسبولالياباني.team_namemarketplace_idATVPDKIKX0DERlanguage_tagen_US2.value">'Dropdown Lists'!$TJ$4:$TJ$16</definedName>
    <definedName name="TOY_FIGUREleague_name.value.Japońskibaseball.team_namemarketplace_idATVPDKIKX0DERlanguage_tagen_US2.value">'Dropdown Lists'!$TJ$4:$TJ$16</definedName>
    <definedName name="TOY_FIGUREleague_name.value.Beiseboljaponês.team_namemarketplace_idATVPDKIKX0DERlanguage_tagen_US2.value">'Dropdown Lists'!$TJ$4:$TJ$16</definedName>
    <definedName name="TOY_FIGUREleague_name.value.イギリスサッカー.team_namemarketplace_idATVPDKIKX0DERlanguage_tagen_US2.value">'Dropdown Lists'!$TK$4:$TK$52</definedName>
    <definedName name="TOY_FIGUREleague_name.value.EnglishFootball.team_namemarketplace_idATVPDKIKX0DERlanguage_tagen_US2.value">'Dropdown Lists'!$TK$4:$TK$52</definedName>
    <definedName name="TOY_FIGUREleague_name.value.Engelsvoetbal.team_namemarketplace_idATVPDKIKX0DERlanguage_tagen_US2.value">'Dropdown Lists'!$TK$4:$TK$52</definedName>
    <definedName name="TOY_FIGUREleague_name.value.Footballbritannique.team_namemarketplace_idATVPDKIKX0DERlanguage_tagen_US2.value">'Dropdown Lists'!$TK$4:$TK$52</definedName>
    <definedName name="TOY_FIGUREleague_name.value.كرةالقدمالإنجليزية.team_namemarketplace_idATVPDKIKX0DERlanguage_tagen_US2.value">'Dropdown Lists'!$TK$4:$TK$52</definedName>
    <definedName name="TOY_FIGUREleague_name.value.Angielskapiłkanożna.team_namemarketplace_idATVPDKIKX0DERlanguage_tagen_US2.value">'Dropdown Lists'!$TK$4:$TK$52</definedName>
    <definedName name="TOY_FIGUREleague_name.value.english_football.team_namemarketplace_idATVPDKIKX0DERlanguage_tagen_US2.value">'Dropdown Lists'!$TK$4:$TK$52</definedName>
    <definedName name="TOY_FIGUREleague_name.value.EnglishSoccer.team_namemarketplace_idATVPDKIKX0DERlanguage_tagen_US2.value">'Dropdown Lists'!$TK$4:$TK$52</definedName>
    <definedName name="TOY_FIGUREleague_name.value.BritishFootball.team_namemarketplace_idATVPDKIKX0DERlanguage_tagen_US2.value">'Dropdown Lists'!$TK$4:$TK$52</definedName>
    <definedName name="TOY_FIGUREleague_name.value.Calcioinglese.team_namemarketplace_idATVPDKIKX0DERlanguage_tagen_US2.value">'Dropdown Lists'!$TK$4:$TK$52</definedName>
    <definedName name="TOY_FIGUREleague_name.value.Futebolinglês.team_namemarketplace_idATVPDKIKX0DERlanguage_tagen_US2.value">'Dropdown Lists'!$TK$4:$TK$52</definedName>
    <definedName name="TOY_FIGUREleague_name.value.Engelskfotboll.team_namemarketplace_idATVPDKIKX0DERlanguage_tagen_US2.value">'Dropdown Lists'!$TK$4:$TK$52</definedName>
    <definedName name="TOY_FIGUREleague_name.value.EnglischerFußball.team_namemarketplace_idATVPDKIKX0DERlanguage_tagen_US2.value">'Dropdown Lists'!$TK$4:$TK$52</definedName>
    <definedName name="TOY_FIGUREleague_name.value.Fútbolinglés.team_namemarketplace_idATVPDKIKX0DERlanguage_tagen_US2.value">'Dropdown Lists'!$TK$4:$TK$52</definedName>
    <definedName name="TOY_FIGUREleague_name.value.الاتحادالدوليللمصارعة.team_namemarketplace_idATVPDKIKX0DERlanguage_tagen_US2.value">'Dropdown Lists'!$TL$4</definedName>
    <definedName name="TOY_FIGUREleague_name.value.WUSA.team_namemarketplace_idATVPDKIKX0DERlanguage_tagen_US2.value">'Dropdown Lists'!$TL$4</definedName>
    <definedName name="TOY_FIGUREleague_name.value.PremièreLiguecanadienne.team_namemarketplace_idATVPDKIKX0DERlanguage_tagen_US2.value">'Dropdown Lists'!$TM$4:$TM$12</definedName>
    <definedName name="TOY_FIGUREleague_name.value.Kanadensiskpremiärliga.team_namemarketplace_idATVPDKIKX0DERlanguage_tagen_US2.value">'Dropdown Lists'!$TM$4:$TM$12</definedName>
    <definedName name="TOY_FIGUREleague_name.value.CanadianPremierLeague.team_namemarketplace_idATVPDKIKX0DERlanguage_tagen_US2.value">'Dropdown Lists'!$TM$4:$TM$12</definedName>
    <definedName name="TOY_FIGUREleague_name.value.LigaPremierCanadense.team_namemarketplace_idATVPDKIKX0DERlanguage_tagen_US2.value">'Dropdown Lists'!$TM$4:$TM$12</definedName>
    <definedName name="TOY_FIGUREleague_name.value.canadian_premier_league.team_namemarketplace_idATVPDKIKX0DERlanguage_tagen_US2.value">'Dropdown Lists'!$TM$4:$TM$12</definedName>
    <definedName name="TOY_FIGUREleague_name.value.PremiereLeaguecanadiense.team_namemarketplace_idATVPDKIKX0DERlanguage_tagen_US2.value">'Dropdown Lists'!$TM$4:$TM$12</definedName>
    <definedName name="TOY_FIGUREleague_name.value.LigaPremiercanadiense.team_namemarketplace_idATVPDKIKX0DERlanguage_tagen_US2.value">'Dropdown Lists'!$TM$4:$TM$12</definedName>
    <definedName name="TOY_FIGUREleague_name.value.PremierLeagueKanada.team_namemarketplace_idATVPDKIKX0DERlanguage_tagen_US2.value">'Dropdown Lists'!$TM$4:$TM$12</definedName>
    <definedName name="TOY_FIGUREleague_name.value.CanadianPremiereLeague.team_namemarketplace_idATVPDKIKX0DERlanguage_tagen_US2.value">'Dropdown Lists'!$TM$4:$TM$12</definedName>
    <definedName name="TOY_FIGUREleague_name.value.الدوريالكنديالممتاز.team_namemarketplace_idATVPDKIKX0DERlanguage_tagen_US2.value">'Dropdown Lists'!$TM$4:$TM$12</definedName>
    <definedName name="TOY_FIGUREleague_name.value.カナダプレミアリーグ.team_namemarketplace_idATVPDKIKX0DERlanguage_tagen_US2.value">'Dropdown Lists'!$TM$4:$TM$12</definedName>
    <definedName name="TOY_FIGUREleague_name.value.KanadyjskaPremiereLeague.team_namemarketplace_idATVPDKIKX0DERlanguage_tagen_US2.value">'Dropdown Lists'!$TM$4:$TM$12</definedName>
    <definedName name="TOY_FIGUREleague_name.value.Fútbolespañol.team_namemarketplace_idATVPDKIKX0DERlanguage_tagen_US2.value">'Dropdown Lists'!$TN$4:$TN$47</definedName>
    <definedName name="TOY_FIGUREleague_name.value.SpanishFootball.team_namemarketplace_idATVPDKIKX0DERlanguage_tagen_US2.value">'Dropdown Lists'!$TN$4:$TN$47</definedName>
    <definedName name="TOY_FIGUREleague_name.value.كرةالقدمالاسبانية.team_namemarketplace_idATVPDKIKX0DERlanguage_tagen_US2.value">'Dropdown Lists'!$TN$4:$TN$47</definedName>
    <definedName name="TOY_FIGUREleague_name.value.Calciospagnolo.team_namemarketplace_idATVPDKIKX0DERlanguage_tagen_US2.value">'Dropdown Lists'!$TN$4:$TN$47</definedName>
    <definedName name="TOY_FIGUREleague_name.value.Futebolespanhol.team_namemarketplace_idATVPDKIKX0DERlanguage_tagen_US2.value">'Dropdown Lists'!$TN$4:$TN$47</definedName>
    <definedName name="TOY_FIGUREleague_name.value.Footballespagnol.team_namemarketplace_idATVPDKIKX0DERlanguage_tagen_US2.value">'Dropdown Lists'!$TN$4:$TN$47</definedName>
    <definedName name="TOY_FIGUREleague_name.value.spanish_football.team_namemarketplace_idATVPDKIKX0DERlanguage_tagen_US2.value">'Dropdown Lists'!$TN$4:$TN$47</definedName>
    <definedName name="TOY_FIGUREleague_name.value.Hiszpańskapiłkanożna.team_namemarketplace_idATVPDKIKX0DERlanguage_tagen_US2.value">'Dropdown Lists'!$TN$4:$TN$47</definedName>
    <definedName name="TOY_FIGUREleague_name.value.SpanishSoccer.team_namemarketplace_idATVPDKIKX0DERlanguage_tagen_US2.value">'Dropdown Lists'!$TN$4:$TN$47</definedName>
    <definedName name="TOY_FIGUREleague_name.value.SpanischerFußball.team_namemarketplace_idATVPDKIKX0DERlanguage_tagen_US2.value">'Dropdown Lists'!$TN$4:$TN$47</definedName>
    <definedName name="TOY_FIGUREleague_name.value.Spaansvoetbal.team_namemarketplace_idATVPDKIKX0DERlanguage_tagen_US2.value">'Dropdown Lists'!$TN$4:$TN$47</definedName>
    <definedName name="TOY_FIGUREleague_name.value.Spanskfotboll.team_namemarketplace_idATVPDKIKX0DERlanguage_tagen_US2.value">'Dropdown Lists'!$TN$4:$TN$47</definedName>
    <definedName name="TOY_FIGUREleague_name.value.スペインサッカー.team_namemarketplace_idATVPDKIKX0DERlanguage_tagen_US2.value">'Dropdown Lists'!$TN$4:$TN$47</definedName>
    <definedName name="TOY_FIGUREleague_name.value.CanadianFootballLeague.team_namemarketplace_idATVPDKIKX0DERlanguage_tagen_US2.value">'Dropdown Lists'!$TO$4:$TO$12</definedName>
    <definedName name="TOY_FIGUREleague_name.value.LigaCanadensedeFutebol.team_namemarketplace_idATVPDKIKX0DERlanguage_tagen_US2.value">'Dropdown Lists'!$TO$4:$TO$12</definedName>
    <definedName name="TOY_FIGUREleague_name.value.KanadyjskaLigaPiłkarska.team_namemarketplace_idATVPDKIKX0DERlanguage_tagen_US2.value">'Dropdown Lists'!$TO$4:$TO$12</definedName>
    <definedName name="TOY_FIGUREleague_name.value.canadian_football_league.team_namemarketplace_idATVPDKIKX0DERlanguage_tagen_US2.value">'Dropdown Lists'!$TO$4:$TO$12</definedName>
    <definedName name="TOY_FIGUREleague_name.value.Liguecanadiennedefootball.team_namemarketplace_idATVPDKIKX0DERlanguage_tagen_US2.value">'Dropdown Lists'!$TO$4:$TO$12</definedName>
    <definedName name="TOY_FIGUREleague_name.value.Kanadensiskfotbollsliga.team_namemarketplace_idATVPDKIKX0DERlanguage_tagen_US2.value">'Dropdown Lists'!$TO$4:$TO$12</definedName>
    <definedName name="TOY_FIGUREleague_name.value.الدوريالكنديلكرةالقدم.team_namemarketplace_idATVPDKIKX0DERlanguage_tagen_US2.value">'Dropdown Lists'!$TO$4:$TO$12</definedName>
    <definedName name="TOY_FIGUREleague_name.value.KanadischeFußballliga.team_namemarketplace_idATVPDKIKX0DERlanguage_tagen_US2.value">'Dropdown Lists'!$TO$4:$TO$12</definedName>
    <definedName name="TOY_FIGUREleague_name.value.カナディアンフットボールリーグ.team_namemarketplace_idATVPDKIKX0DERlanguage_tagen_US2.value">'Dropdown Lists'!$TO$4:$TO$12</definedName>
    <definedName name="TOY_FIGUREleague_name.value.Ligadefútbolcanadiense.team_namemarketplace_idATVPDKIKX0DERlanguage_tagen_US2.value">'Dropdown Lists'!$TO$4:$TO$12</definedName>
    <definedName name="TOY_FIGUREleague_name.value.دوريكرةالسلةالأميركيللمحترفين.team_namemarketplace_idATVPDKIKX0DERlanguage_tagen_US2.value">'Dropdown Lists'!$TP$4:$TP$48</definedName>
    <definedName name="TOY_FIGUREleague_name.value.nba.team_namemarketplace_idATVPDKIKX0DERlanguage_tagen_US2.value">'Dropdown Lists'!$TP$4:$TP$48</definedName>
    <definedName name="TOY_FIGUREleague_name.value.MinorLeagueHonkbal.team_namemarketplace_idATVPDKIKX0DERlanguage_tagen_US2.value">'Dropdown Lists'!$TQ$4:$TQ$164</definedName>
    <definedName name="TOY_FIGUREleague_name.value.minor_league_baseball.team_namemarketplace_idATVPDKIKX0DERlanguage_tagen_US2.value">'Dropdown Lists'!$TQ$4:$TQ$164</definedName>
    <definedName name="TOY_FIGUREleague_name.value.Béisboldeligasmenores.team_namemarketplace_idATVPDKIKX0DERlanguage_tagen_US2.value">'Dropdown Lists'!$TQ$4:$TQ$164</definedName>
    <definedName name="TOY_FIGUREleague_name.value.MinorLeagueBaseball.team_namemarketplace_idATVPDKIKX0DERlanguage_tagen_US2.value">'Dropdown Lists'!$TQ$4:$TQ$164</definedName>
    <definedName name="TOY_FIGUREleague_name.value.LigaMenordeBeisebol.team_namemarketplace_idATVPDKIKX0DERlanguage_tagen_US2.value">'Dropdown Lists'!$TQ$4:$TQ$164</definedName>
    <definedName name="TOY_FIGUREleague_name.value.Liguemineuredebaseball.team_namemarketplace_idATVPDKIKX0DERlanguage_tagen_US2.value">'Dropdown Lists'!$TQ$4:$TQ$164</definedName>
    <definedName name="TOY_FIGUREleague_name.value.アメリカマイナーリーグ.team_namemarketplace_idATVPDKIKX0DERlanguage_tagen_US2.value">'Dropdown Lists'!$TQ$4:$TQ$164</definedName>
    <definedName name="TOY_FIGUREleague_name.value.دوريالبيسبولالمصغر.team_namemarketplace_idATVPDKIKX0DERlanguage_tagen_US2.value">'Dropdown Lists'!$TQ$4:$TQ$164</definedName>
    <definedName name="TOY_FIGUREleague_name.value.دوريالهوكيالوطني.team_namemarketplace_idATVPDKIKX0DERlanguage_tagen_US2.value">'Dropdown Lists'!$TR$4:$TR$53</definedName>
    <definedName name="TOY_FIGUREleague_name.value.nhl.team_namemarketplace_idATVPDKIKX0DERlanguage_tagen_US2.value">'Dropdown Lists'!$TR$4:$TR$53</definedName>
    <definedName name="TOY_FIGUREleague_name.value.Liguenationaledehockey.team_namemarketplace_idATVPDKIKX0DERlanguage_tagen_US2.value">'Dropdown Lists'!$TR$4:$TR$53</definedName>
    <definedName name="TOY_FIGUREleague_name.value.EuropeanBasketball.team_namemarketplace_idATVPDKIKX0DERlanguage_tagen_US2.value">'Dropdown Lists'!$TS$4:$TS$21</definedName>
    <definedName name="TOY_FIGUREleague_name.value.Europeesbasketbal.team_namemarketplace_idATVPDKIKX0DERlanguage_tagen_US2.value">'Dropdown Lists'!$TS$4:$TS$21</definedName>
    <definedName name="TOY_FIGUREleague_name.value.كرةالسلةالأوروبية.team_namemarketplace_idATVPDKIKX0DERlanguage_tagen_US2.value">'Dropdown Lists'!$TS$4:$TS$21</definedName>
    <definedName name="TOY_FIGUREleague_name.value.european_basketball.team_namemarketplace_idATVPDKIKX0DERlanguage_tagen_US2.value">'Dropdown Lists'!$TS$4:$TS$21</definedName>
    <definedName name="TOY_FIGUREleague_name.value.Baloncestoeuropeo.team_namemarketplace_idATVPDKIKX0DERlanguage_tagen_US2.value">'Dropdown Lists'!$TS$4:$TS$21</definedName>
    <definedName name="TOY_FIGUREleague_name.value.Europeiskbasket.team_namemarketplace_idATVPDKIKX0DERlanguage_tagen_US2.value">'Dropdown Lists'!$TS$4:$TS$21</definedName>
    <definedName name="TOY_FIGUREleague_name.value.Legaeuropeadipallacanestro.team_namemarketplace_idATVPDKIKX0DERlanguage_tagen_US2.value">'Dropdown Lists'!$TS$4:$TS$21</definedName>
    <definedName name="TOY_FIGUREleague_name.value.バスケットボールユーロリーグ.team_namemarketplace_idATVPDKIKX0DERlanguage_tagen_US2.value">'Dropdown Lists'!$TS$4:$TS$21</definedName>
    <definedName name="TOY_FIGUREleague_name.value.Basqueteeuropeu.team_namemarketplace_idATVPDKIKX0DERlanguage_tagen_US2.value">'Dropdown Lists'!$TS$4:$TS$21</definedName>
    <definedName name="TOY_FIGUREleague_name.value.Europejskakoszykówka.team_namemarketplace_idATVPDKIKX0DERlanguage_tagen_US2.value">'Dropdown Lists'!$TS$4:$TS$21</definedName>
    <definedName name="TOY_FIGUREleague_name.value.Basketballeuropéen.team_namemarketplace_idATVPDKIKX0DERlanguage_tagen_US2.value">'Dropdown Lists'!$TS$4:$TS$21</definedName>
    <definedName name="TOY_FIGUREleague_name.value.EuropäischerBasketball.team_namemarketplace_idATVPDKIKX0DERlanguage_tagen_US2.value">'Dropdown Lists'!$TS$4:$TS$21</definedName>
    <definedName name="TOY_FIGUREleague_name.value.LigaPremierdeBadminton.team_namemarketplace_idATVPDKIKX0DERlanguage_tagen_US2.value">'Dropdown Lists'!$TT$4:$TT$10</definedName>
    <definedName name="TOY_FIGUREleague_name.value.インドバドミントンリーグ.team_namemarketplace_idATVPDKIKX0DERlanguage_tagen_US2.value">'Dropdown Lists'!$TT$4:$TT$10</definedName>
    <definedName name="TOY_FIGUREleague_name.value.PremierBadmintonLeague.team_namemarketplace_idATVPDKIKX0DERlanguage_tagen_US2.value">'Dropdown Lists'!$TT$4:$TT$10</definedName>
    <definedName name="TOY_FIGUREleague_name.value.premier_badminton_league.team_namemarketplace_idATVPDKIKX0DERlanguage_tagen_US2.value">'Dropdown Lists'!$TT$4:$TT$10</definedName>
    <definedName name="TOY_FIGUREleague_name.value.LigaPremierdeBádminton.team_namemarketplace_idATVPDKIKX0DERlanguage_tagen_US2.value">'Dropdown Lists'!$TT$4:$TT$10</definedName>
    <definedName name="TOY_FIGUREleague_name.value.PremierBadmintonLigan.team_namemarketplace_idATVPDKIKX0DERlanguage_tagen_US2.value">'Dropdown Lists'!$TT$4:$TT$10</definedName>
    <definedName name="TOY_FIGUREleague_name.value.الدوريالممتازلكرةالريشة.team_namemarketplace_idATVPDKIKX0DERlanguage_tagen_US2.value">'Dropdown Lists'!$TT$4:$TT$10</definedName>
    <definedName name="TOY_FIGUREleague_name.value.Otrosequiposdefútbol.team_namemarketplace_idATVPDKIKX0DERlanguage_tagen_US2.value">'Dropdown Lists'!$TU$4:$TU$14</definedName>
    <definedName name="TOY_FIGUREleague_name.value.OtherSoccerLeagues.team_namemarketplace_idATVPDKIKX0DERlanguage_tagen_US2.value">'Dropdown Lists'!$TU$4:$TU$14</definedName>
    <definedName name="TOY_FIGUREleague_name.value.other_football_leagues.team_namemarketplace_idATVPDKIKX0DERlanguage_tagen_US2.value">'Dropdown Lists'!$TU$4:$TU$14</definedName>
    <definedName name="TOY_FIGUREleague_name.value.サッカーリーグその他.team_namemarketplace_idATVPDKIKX0DERlanguage_tagen_US2.value">'Dropdown Lists'!$TU$4:$TU$14</definedName>
    <definedName name="TOY_FIGUREleague_name.value.Otrasligasdefútbol.team_namemarketplace_idATVPDKIKX0DERlanguage_tagen_US2.value">'Dropdown Lists'!$TU$4:$TU$14</definedName>
    <definedName name="TOY_FIGUREleague_name.value.Inneligipiłkarskie.team_namemarketplace_idATVPDKIKX0DERlanguage_tagen_US2.value">'Dropdown Lists'!$TU$4:$TU$14</definedName>
    <definedName name="TOY_FIGUREleague_name.value.Anderevoetbalcompetities.team_namemarketplace_idATVPDKIKX0DERlanguage_tagen_US2.value">'Dropdown Lists'!$TU$4:$TU$14</definedName>
    <definedName name="TOY_FIGUREleague_name.value.Autreséquipesdefootball.team_namemarketplace_idATVPDKIKX0DERlanguage_tagen_US2.value">'Dropdown Lists'!$TU$4:$TU$14</definedName>
    <definedName name="TOY_FIGUREleague_name.value.MehrFußballmannschaften.team_namemarketplace_idATVPDKIKX0DERlanguage_tagen_US2.value">'Dropdown Lists'!$TU$4:$TU$14</definedName>
    <definedName name="TOY_FIGUREleague_name.value.MoreFootballLeagues.team_namemarketplace_idATVPDKIKX0DERlanguage_tagen_US2.value">'Dropdown Lists'!$TU$4:$TU$14</definedName>
    <definedName name="TOY_FIGUREleague_name.value.Outrasligasdefutebol.team_namemarketplace_idATVPDKIKX0DERlanguage_tagen_US2.value">'Dropdown Lists'!$TU$4:$TU$14</definedName>
    <definedName name="TOY_FIGUREleague_name.value.بطولاتكرةالقدمالأخرى.team_namemarketplace_idATVPDKIKX0DERlanguage_tagen_US2.value">'Dropdown Lists'!$TU$4:$TU$14</definedName>
    <definedName name="TOY_FIGUREleague_name.value.Altresquadredicalcio.team_namemarketplace_idATVPDKIKX0DERlanguage_tagen_US2.value">'Dropdown Lists'!$TU$4:$TU$14</definedName>
    <definedName name="TOY_FIGUREleague_name.value.Andrafotbollsligor.team_namemarketplace_idATVPDKIKX0DERlanguage_tagen_US2.value">'Dropdown Lists'!$TU$4:$TU$14</definedName>
    <definedName name="TOY_FIGUREleague_name.value.ポルトガルサッカー.team_namemarketplace_idATVPDKIKX0DERlanguage_tagen_US2.value">'Dropdown Lists'!$TV$4:$TV$27</definedName>
    <definedName name="TOY_FIGUREleague_name.value.PortugueseFootball.team_namemarketplace_idATVPDKIKX0DERlanguage_tagen_US2.value">'Dropdown Lists'!$TV$4:$TV$27</definedName>
    <definedName name="TOY_FIGUREleague_name.value.Futebolportuguês.team_namemarketplace_idATVPDKIKX0DERlanguage_tagen_US2.value">'Dropdown Lists'!$TV$4:$TV$27</definedName>
    <definedName name="TOY_FIGUREleague_name.value.Fútbolportugués.team_namemarketplace_idATVPDKIKX0DERlanguage_tagen_US2.value">'Dropdown Lists'!$TV$4:$TV$27</definedName>
    <definedName name="TOY_FIGUREleague_name.value.Footballportugais.team_namemarketplace_idATVPDKIKX0DERlanguage_tagen_US2.value">'Dropdown Lists'!$TV$4:$TV$27</definedName>
    <definedName name="TOY_FIGUREleague_name.value.Portugeesvoetbal.team_namemarketplace_idATVPDKIKX0DERlanguage_tagen_US2.value">'Dropdown Lists'!$TV$4:$TV$27</definedName>
    <definedName name="TOY_FIGUREleague_name.value.PortugiesischerFußball.team_namemarketplace_idATVPDKIKX0DERlanguage_tagen_US2.value">'Dropdown Lists'!$TV$4:$TV$27</definedName>
    <definedName name="TOY_FIGUREleague_name.value.portuguese_football.team_namemarketplace_idATVPDKIKX0DERlanguage_tagen_US2.value">'Dropdown Lists'!$TV$4:$TV$27</definedName>
    <definedName name="TOY_FIGUREleague_name.value.Portugisiskfotboll.team_namemarketplace_idATVPDKIKX0DERlanguage_tagen_US2.value">'Dropdown Lists'!$TV$4:$TV$27</definedName>
    <definedName name="TOY_FIGUREleague_name.value.PortugueseSoccer.team_namemarketplace_idATVPDKIKX0DERlanguage_tagen_US2.value">'Dropdown Lists'!$TV$4:$TV$27</definedName>
    <definedName name="TOY_FIGUREleague_name.value.Portugalskapiłkanożna.team_namemarketplace_idATVPDKIKX0DERlanguage_tagen_US2.value">'Dropdown Lists'!$TV$4:$TV$27</definedName>
    <definedName name="TOY_FIGUREleague_name.value.كرةالقدمالبرتغالية.team_namemarketplace_idATVPDKIKX0DERlanguage_tagen_US2.value">'Dropdown Lists'!$TV$4:$TV$27</definedName>
    <definedName name="TOY_FIGUREleague_name.value.Campionatodicalcioportoghese.team_namemarketplace_idATVPDKIKX0DERlanguage_tagen_US2.value">'Dropdown Lists'!$TV$4:$TV$27</definedName>
    <definedName name="TOY_FIGUREleague_name.value.الدوريالأمريكيلكرةالقدم.team_namemarketplace_idATVPDKIKX0DERlanguage_tagen_US2.value">'Dropdown Lists'!$TW$4:$TW$32</definedName>
    <definedName name="TOY_FIGUREleague_name.value.mls.team_namemarketplace_idATVPDKIKX0DERlanguage_tagen_US2.value">'Dropdown Lists'!$TW$4:$TW$32</definedName>
    <definedName name="TOY_FIGUREleague_name.value.ncaa.team_namemarketplace_idATVPDKIKX0DERlanguage_tagen_US2.value">'Dropdown Lists'!$TX$4:$TX$382</definedName>
    <definedName name="TOY_FIGUREleague_name.value.دوريالجامعاتالأمريكيةلكرةالسلة.team_namemarketplace_idATVPDKIKX0DERlanguage_tagen_US2.value">'Dropdown Lists'!$TX$4:$TX$382</definedName>
    <definedName name="TOY_FIGUREleague_name.value.Campionatomondialedicalcio.team_namemarketplace_idATVPDKIKX0DERlanguage_tagen_US2.value">'Dropdown Lists'!$TY$4:$TY$63</definedName>
    <definedName name="TOY_FIGUREleague_name.value.WorldCupFootball.team_namemarketplace_idATVPDKIKX0DERlanguage_tagen_US2.value">'Dropdown Lists'!$TY$4:$TY$63</definedName>
    <definedName name="TOY_FIGUREleague_name.value.Wereldkampioenschapvoetbal.team_namemarketplace_idATVPDKIKX0DERlanguage_tagen_US2.value">'Dropdown Lists'!$TY$4:$TY$63</definedName>
    <definedName name="TOY_FIGUREleague_name.value.CopadoMundodeFutebol.team_namemarketplace_idATVPDKIKX0DERlanguage_tagen_US2.value">'Dropdown Lists'!$TY$4:$TY$63</definedName>
    <definedName name="TOY_FIGUREleague_name.value.WorldCupSoccer.team_namemarketplace_idATVPDKIKX0DERlanguage_tagen_US2.value">'Dropdown Lists'!$TY$4:$TY$63</definedName>
    <definedName name="TOY_FIGUREleague_name.value.MistrzostwaŚwiatawPiłceNożnej.team_namemarketplace_idATVPDKIKX0DERlanguage_tagen_US2.value">'Dropdown Lists'!$TY$4:$TY$63</definedName>
    <definedName name="TOY_FIGUREleague_name.value.VMfotboll.team_namemarketplace_idATVPDKIKX0DERlanguage_tagen_US2.value">'Dropdown Lists'!$TY$4:$TY$63</definedName>
    <definedName name="TOY_FIGUREleague_name.value.FútbolCopadelMundo.team_namemarketplace_idATVPDKIKX0DERlanguage_tagen_US2.value">'Dropdown Lists'!$TY$4:$TY$63</definedName>
    <definedName name="TOY_FIGUREleague_name.value.Fußballweltmeisterschaft.team_namemarketplace_idATVPDKIKX0DERlanguage_tagen_US2.value">'Dropdown Lists'!$TY$4:$TY$63</definedName>
    <definedName name="TOY_FIGUREleague_name.value.كأسالعالملكرةالقدم.team_namemarketplace_idATVPDKIKX0DERlanguage_tagen_US2.value">'Dropdown Lists'!$TY$4:$TY$63</definedName>
    <definedName name="TOY_FIGUREleague_name.value.FIFAワールドカップ.team_namemarketplace_idATVPDKIKX0DERlanguage_tagen_US2.value">'Dropdown Lists'!$TY$4:$TY$63</definedName>
    <definedName name="TOY_FIGUREleague_name.value.Coupedumondedefootball.team_namemarketplace_idATVPDKIKX0DERlanguage_tagen_US2.value">'Dropdown Lists'!$TY$4:$TY$63</definedName>
    <definedName name="TOY_FIGUREleague_name.value.Copamundialdefútbol.team_namemarketplace_idATVPDKIKX0DERlanguage_tagen_US2.value">'Dropdown Lists'!$TY$4:$TY$63</definedName>
    <definedName name="TOY_FIGUREleague_name.value.world_cup_football.team_namemarketplace_idATVPDKIKX0DERlanguage_tagen_US2.value">'Dropdown Lists'!$TY$4:$TY$63</definedName>
    <definedName name="TOY_FIGUREleague_name.value.IndiskaSoccerligan.team_namemarketplace_idATVPDKIKX0DERlanguage_tagen_US2.value">'Dropdown Lists'!$TZ$4:$TZ$13</definedName>
    <definedName name="TOY_FIGUREleague_name.value.IndianSoccerLeague.team_namemarketplace_idATVPDKIKX0DERlanguage_tagen_US2.value">'Dropdown Lists'!$TZ$4:$TZ$13</definedName>
    <definedName name="TOY_FIGUREleague_name.value.IndianSuperLeague.team_namemarketplace_idATVPDKIKX0DERlanguage_tagen_US2.value">'Dropdown Lists'!$TZ$4:$TZ$13</definedName>
    <definedName name="TOY_FIGUREleague_name.value.IndyjskaSoccerLeague.team_namemarketplace_idATVPDKIKX0DERlanguage_tagen_US2.value">'Dropdown Lists'!$TZ$4:$TZ$13</definedName>
    <definedName name="TOY_FIGUREleague_name.value.IndischeFußballliga.team_namemarketplace_idATVPDKIKX0DERlanguage_tagen_US2.value">'Dropdown Lists'!$TZ$4:$TZ$13</definedName>
    <definedName name="TOY_FIGUREleague_name.value.インドサッカーリーグ.team_namemarketplace_idATVPDKIKX0DERlanguage_tagen_US2.value">'Dropdown Lists'!$TZ$4:$TZ$13</definedName>
    <definedName name="TOY_FIGUREleague_name.value.LigadefútboldelaIndia.team_namemarketplace_idATVPDKIKX0DERlanguage_tagen_US2.value">'Dropdown Lists'!$TZ$4:$TZ$13</definedName>
    <definedName name="TOY_FIGUREleague_name.value.Ligadefútbolindia.team_namemarketplace_idATVPDKIKX0DERlanguage_tagen_US2.value">'Dropdown Lists'!$TZ$4:$TZ$13</definedName>
    <definedName name="TOY_FIGUREleague_name.value.indian_soccer_league.team_namemarketplace_idATVPDKIKX0DERlanguage_tagen_US2.value">'Dropdown Lists'!$TZ$4:$TZ$13</definedName>
    <definedName name="TOY_FIGUREleague_name.value.دوريكرةالقدمالهندي.team_namemarketplace_idATVPDKIKX0DERlanguage_tagen_US2.value">'Dropdown Lists'!$TZ$4:$TZ$13</definedName>
    <definedName name="TOY_FIGUREleague_name.value.LigaIndianadeFutebol.team_namemarketplace_idATVPDKIKX0DERlanguage_tagen_US2.value">'Dropdown Lists'!$TZ$4:$TZ$13</definedName>
    <definedName name="TOY_FIGUREleague_name.value.Ligueindiennedefootball.team_namemarketplace_idATVPDKIKX0DERlanguage_tagen_US2.value">'Dropdown Lists'!$TZ$4:$TZ$13</definedName>
    <definedName name="TOY_FIGUREleague_name.value.Equipesnationalesdefootball.team_namemarketplace_idATVPDKIKX0DERlanguage_tagen_US2.value">'Dropdown Lists'!$UA$4:$UA$210</definedName>
    <definedName name="TOY_FIGUREleague_name.value.代表チーム.team_namemarketplace_idATVPDKIKX0DERlanguage_tagen_US2.value">'Dropdown Lists'!$UA$4:$UA$210</definedName>
    <definedName name="TOY_FIGUREleague_name.value.NationalTeams.team_namemarketplace_idATVPDKIKX0DERlanguage_tagen_US2.value">'Dropdown Lists'!$UA$4:$UA$210</definedName>
    <definedName name="TOY_FIGUREleague_name.value.Seleccionesnacionales.team_namemarketplace_idATVPDKIKX0DERlanguage_tagen_US2.value">'Dropdown Lists'!$UA$4:$UA$210</definedName>
    <definedName name="TOY_FIGUREleague_name.value.Landslag.team_namemarketplace_idATVPDKIKX0DERlanguage_tagen_US2.value">'Dropdown Lists'!$UA$4:$UA$210</definedName>
    <definedName name="TOY_FIGUREleague_name.value.Nationaleteams.team_namemarketplace_idATVPDKIKX0DERlanguage_tagen_US2.value">'Dropdown Lists'!$UA$4:$UA$210</definedName>
    <definedName name="TOY_FIGUREleague_name.value.SquadreNazionali.team_namemarketplace_idATVPDKIKX0DERlanguage_tagen_US2.value">'Dropdown Lists'!$UA$4:$UA$210</definedName>
    <definedName name="TOY_FIGUREleague_name.value.national_teams.team_namemarketplace_idATVPDKIKX0DERlanguage_tagen_US2.value">'Dropdown Lists'!$UA$4:$UA$210</definedName>
    <definedName name="TOY_FIGUREleague_name.value.NationaleFußballmannschaften.team_namemarketplace_idATVPDKIKX0DERlanguage_tagen_US2.value">'Dropdown Lists'!$UA$4:$UA$210</definedName>
    <definedName name="TOY_FIGUREleague_name.value.Seleccionesdefútbol.team_namemarketplace_idATVPDKIKX0DERlanguage_tagen_US2.value">'Dropdown Lists'!$UA$4:$UA$210</definedName>
    <definedName name="TOY_FIGUREleague_name.value.SeleçõesNacionais.team_namemarketplace_idATVPDKIKX0DERlanguage_tagen_US2.value">'Dropdown Lists'!$UA$4:$UA$210</definedName>
    <definedName name="TOY_FIGUREleague_name.value.Drużynynarodowe.team_namemarketplace_idATVPDKIKX0DERlanguage_tagen_US2.value">'Dropdown Lists'!$UA$4:$UA$210</definedName>
    <definedName name="TOY_FIGUREleague_name.value.المنتخباتالوطنية.team_namemarketplace_idATVPDKIKX0DERlanguage_tagen_US2.value">'Dropdown Lists'!$UA$4:$UA$210</definedName>
    <definedName name="TOY_FIGUREleague_name.value.メキシコサッカー連盟.team_namemarketplace_idATVPDKIKX0DERlanguage_tagen_US2.value">'Dropdown Lists'!$UB$4:$UB$16</definedName>
    <definedName name="TOY_FIGUREleague_name.value.MexicanFootballFederation.team_namemarketplace_idATVPDKIKX0DERlanguage_tagen_US2.value">'Dropdown Lists'!$UB$4:$UB$16</definedName>
    <definedName name="TOY_FIGUREleague_name.value.FederaçãoMexicanadeFutebol.team_namemarketplace_idATVPDKIKX0DERlanguage_tagen_US2.value">'Dropdown Lists'!$UB$4:$UB$16</definedName>
    <definedName name="TOY_FIGUREleague_name.value.MexicaanseVerenigingVanDeVoetbalbond.team_namemarketplace_idATVPDKIKX0DERlanguage_tagen_US2.value">'Dropdown Lists'!$UB$4:$UB$16</definedName>
    <definedName name="TOY_FIGUREleague_name.value.FederazionecalcisticadelMessico.team_namemarketplace_idATVPDKIKX0DERlanguage_tagen_US2.value">'Dropdown Lists'!$UB$4:$UB$16</definedName>
    <definedName name="TOY_FIGUREleague_name.value.FederaciónMexicanaDeFútbolAsociación.team_namemarketplace_idATVPDKIKX0DERlanguage_tagen_US2.value">'Dropdown Lists'!$UB$4:$UB$16</definedName>
    <definedName name="TOY_FIGUREleague_name.value.اتحادكرةالقدمالمكسيكي.team_namemarketplace_idATVPDKIKX0DERlanguage_tagen_US2.value">'Dropdown Lists'!$UB$4:$UB$16</definedName>
    <definedName name="TOY_FIGUREleague_name.value.FédérationduMexiquedefootball.team_namemarketplace_idATVPDKIKX0DERlanguage_tagen_US2.value">'Dropdown Lists'!$UB$4:$UB$16</definedName>
    <definedName name="TOY_FIGUREleague_name.value.federacion_mexicana_de_futbol_ascn.team_namemarketplace_idATVPDKIKX0DERlanguage_tagen_US2.value">'Dropdown Lists'!$UB$4:$UB$16</definedName>
    <definedName name="TOY_FIGUREleague_name.value.Footballnéerlandais.team_namemarketplace_idATVPDKIKX0DERlanguage_tagen_US2.value">'Dropdown Lists'!$UC$4:$UC$29</definedName>
    <definedName name="TOY_FIGUREleague_name.value.DutchSoccer.team_namemarketplace_idATVPDKIKX0DERlanguage_tagen_US2.value">'Dropdown Lists'!$UC$4:$UC$29</definedName>
    <definedName name="TOY_FIGUREleague_name.value.Holenderskapiłkanożna.team_namemarketplace_idATVPDKIKX0DERlanguage_tagen_US2.value">'Dropdown Lists'!$UC$4:$UC$29</definedName>
    <definedName name="TOY_FIGUREleague_name.value.كرةالقدمالهولندية.team_namemarketplace_idATVPDKIKX0DERlanguage_tagen_US2.value">'Dropdown Lists'!$UC$4:$UC$29</definedName>
    <definedName name="TOY_FIGUREleague_name.value.Futebolholandês.team_namemarketplace_idATVPDKIKX0DERlanguage_tagen_US2.value">'Dropdown Lists'!$UC$4:$UC$29</definedName>
    <definedName name="TOY_FIGUREleague_name.value.Fútbolholandés.team_namemarketplace_idATVPDKIKX0DERlanguage_tagen_US2.value">'Dropdown Lists'!$UC$4:$UC$29</definedName>
    <definedName name="TOY_FIGUREleague_name.value.dutch_football.team_namemarketplace_idATVPDKIKX0DERlanguage_tagen_US2.value">'Dropdown Lists'!$UC$4:$UC$29</definedName>
    <definedName name="TOY_FIGUREleague_name.value.Nederlandsvoetbal.team_namemarketplace_idATVPDKIKX0DERlanguage_tagen_US2.value">'Dropdown Lists'!$UC$4:$UC$29</definedName>
    <definedName name="TOY_FIGUREleague_name.value.オランダサッカー.team_namemarketplace_idATVPDKIKX0DERlanguage_tagen_US2.value">'Dropdown Lists'!$UC$4:$UC$29</definedName>
    <definedName name="TOY_FIGUREleague_name.value.DutchFootball.team_namemarketplace_idATVPDKIKX0DERlanguage_tagen_US2.value">'Dropdown Lists'!$UC$4:$UC$29</definedName>
    <definedName name="TOY_FIGUREleague_name.value.Holländskfotboll.team_namemarketplace_idATVPDKIKX0DERlanguage_tagen_US2.value">'Dropdown Lists'!$UC$4:$UC$29</definedName>
    <definedName name="TOY_FIGUREleague_name.value.NiederländischerFußball.team_namemarketplace_idATVPDKIKX0DERlanguage_tagen_US2.value">'Dropdown Lists'!$UC$4:$UC$29</definedName>
    <definedName name="TOY_FIGUREleague_name.value.Campionatodicalcioolandese.team_namemarketplace_idATVPDKIKX0DERlanguage_tagen_US2.value">'Dropdown Lists'!$UC$4:$UC$29</definedName>
    <definedName name="TOY_FIGUREleague_name.value.Xspel.team_namemarketplace_idATVPDKIKX0DERlanguage_tagen_US2.value">'Dropdown Lists'!$UD$4</definedName>
    <definedName name="TOY_FIGUREleague_name.value.العاباكس.team_namemarketplace_idATVPDKIKX0DERlanguage_tagen_US2.value">'Dropdown Lists'!$UD$4</definedName>
    <definedName name="TOY_FIGUREleague_name.value.XGames.team_namemarketplace_idATVPDKIKX0DERlanguage_tagen_US2.value">'Dropdown Lists'!$UD$4</definedName>
    <definedName name="TOY_FIGUREleague_name.value.Xゲーム.team_namemarketplace_idATVPDKIKX0DERlanguage_tagen_US2.value">'Dropdown Lists'!$UD$4</definedName>
    <definedName name="TOY_FIGUREleague_name.value.x_games.team_namemarketplace_idATVPDKIKX0DERlanguage_tagen_US2.value">'Dropdown Lists'!$UD$4</definedName>
    <definedName name="TOY_FIGUREleague_name.value.german_football.team_namemarketplace_idATVPDKIKX0DERlanguage_tagen_US2.value">'Dropdown Lists'!$UE$4:$UE$40</definedName>
    <definedName name="TOY_FIGUREleague_name.value.كرةالقدمالألمانية.team_namemarketplace_idATVPDKIKX0DERlanguage_tagen_US2.value">'Dropdown Lists'!$UE$4:$UE$40</definedName>
    <definedName name="TOY_FIGUREleague_name.value.Tyskfotboll.team_namemarketplace_idATVPDKIKX0DERlanguage_tagen_US2.value">'Dropdown Lists'!$UE$4:$UE$40</definedName>
    <definedName name="TOY_FIGUREleague_name.value.DeutscherFußball.team_namemarketplace_idATVPDKIKX0DERlanguage_tagen_US2.value">'Dropdown Lists'!$UE$4:$UE$40</definedName>
    <definedName name="TOY_FIGUREleague_name.value.Fútbolalemán.team_namemarketplace_idATVPDKIKX0DERlanguage_tagen_US2.value">'Dropdown Lists'!$UE$4:$UE$40</definedName>
    <definedName name="TOY_FIGUREleague_name.value.Niemieckapiłkanożna.team_namemarketplace_idATVPDKIKX0DERlanguage_tagen_US2.value">'Dropdown Lists'!$UE$4:$UE$40</definedName>
    <definedName name="TOY_FIGUREleague_name.value.Calciotedesco.team_namemarketplace_idATVPDKIKX0DERlanguage_tagen_US2.value">'Dropdown Lists'!$UE$4:$UE$40</definedName>
    <definedName name="TOY_FIGUREleague_name.value.GermanSoccer.team_namemarketplace_idATVPDKIKX0DERlanguage_tagen_US2.value">'Dropdown Lists'!$UE$4:$UE$40</definedName>
    <definedName name="TOY_FIGUREleague_name.value.Footballallemand.team_namemarketplace_idATVPDKIKX0DERlanguage_tagen_US2.value">'Dropdown Lists'!$UE$4:$UE$40</definedName>
    <definedName name="TOY_FIGUREleague_name.value.Futebolalemão.team_namemarketplace_idATVPDKIKX0DERlanguage_tagen_US2.value">'Dropdown Lists'!$UE$4:$UE$40</definedName>
    <definedName name="TOY_FIGUREleague_name.value.Duitsvoetbal.team_namemarketplace_idATVPDKIKX0DERlanguage_tagen_US2.value">'Dropdown Lists'!$UE$4:$UE$40</definedName>
    <definedName name="TOY_FIGUREleague_name.value.GermanFootball.team_namemarketplace_idATVPDKIKX0DERlanguage_tagen_US2.value">'Dropdown Lists'!$UE$4:$UE$40</definedName>
    <definedName name="TOY_FIGUREleague_name.value.ドイツサッカー.team_namemarketplace_idATVPDKIKX0DERlanguage_tagen_US2.value">'Dropdown Lists'!$UE$4:$UE$40</definedName>
    <definedName name="TOY_FIGUREleague_name.value.الدوريالوطنيلكرةالقدمللسيدات.team_namemarketplace_idATVPDKIKX0DERlanguage_tagen_US2.value">'Dropdown Lists'!$UF$4:$UF$18</definedName>
    <definedName name="TOY_FIGUREleague_name.value.NWSL.team_namemarketplace_idATVPDKIKX0DERlanguage_tagen_US2.value">'Dropdown Lists'!$UF$4:$UF$18</definedName>
    <definedName name="TOY_FIGUREleague_name.value.ProKabaddiLeague.team_namemarketplace_idATVPDKIKX0DERlanguage_tagen_US2.value">'Dropdown Lists'!$UG$4:$UG$15</definedName>
    <definedName name="TOY_FIGUREleague_name.value.pro_kabaddi_league.team_namemarketplace_idATVPDKIKX0DERlanguage_tagen_US2.value">'Dropdown Lists'!$UG$4:$UG$15</definedName>
    <definedName name="TOY_FIGUREleague_name.value.ProKabaddiLigan.team_namemarketplace_idATVPDKIKX0DERlanguage_tagen_US2.value">'Dropdown Lists'!$UG$4:$UG$15</definedName>
    <definedName name="TOY_FIGUREleague_name.value.دوريكباديللمحترفين.team_namemarketplace_idATVPDKIKX0DERlanguage_tagen_US2.value">'Dropdown Lists'!$UG$4:$UG$15</definedName>
    <definedName name="TOY_FIGUREleague_name.value.LigaProKabaddi.team_namemarketplace_idATVPDKIKX0DERlanguage_tagen_US2.value">'Dropdown Lists'!$UG$4:$UG$15</definedName>
    <definedName name="TOY_FIGUREleague_name.value.インドプロカバディリーグ.team_namemarketplace_idATVPDKIKX0DERlanguage_tagen_US2.value">'Dropdown Lists'!$UG$4:$UG$15</definedName>
    <definedName name="TOY_FIGUREleague_name.value.رابطةلاعبيالغولفالمحترفين.team_namemarketplace_idATVPDKIKX0DERlanguage_tagen_US2.value">'Dropdown Lists'!$UH$4</definedName>
    <definedName name="TOY_FIGUREleague_name.value.pga.team_namemarketplace_idATVPDKIKX0DERlanguage_tagen_US2.value">'Dropdown Lists'!$UH$4</definedName>
    <definedName name="TOY_FIGUREleague_name.value.PGAツアー.team_namemarketplace_idATVPDKIKX0DERlanguage_tagen_US2.value">'Dropdown Lists'!$UH$4</definedName>
    <definedName name="TOY_FIGUREleague_name.value.SchottischerFußball.team_namemarketplace_idATVPDKIKX0DERlanguage_tagen_US2.value">'Dropdown Lists'!$UI$4:$UI$21</definedName>
    <definedName name="TOY_FIGUREleague_name.value.كرةالقدمالاسكتلندية.team_namemarketplace_idATVPDKIKX0DERlanguage_tagen_US2.value">'Dropdown Lists'!$UI$4:$UI$21</definedName>
    <definedName name="TOY_FIGUREleague_name.value.Skotskfotboll.team_namemarketplace_idATVPDKIKX0DERlanguage_tagen_US2.value">'Dropdown Lists'!$UI$4:$UI$21</definedName>
    <definedName name="TOY_FIGUREleague_name.value.Futebolescocês.team_namemarketplace_idATVPDKIKX0DERlanguage_tagen_US2.value">'Dropdown Lists'!$UI$4:$UI$21</definedName>
    <definedName name="TOY_FIGUREleague_name.value.Footballécossais.team_namemarketplace_idATVPDKIKX0DERlanguage_tagen_US2.value">'Dropdown Lists'!$UI$4:$UI$21</definedName>
    <definedName name="TOY_FIGUREleague_name.value.Fútbolescocés.team_namemarketplace_idATVPDKIKX0DERlanguage_tagen_US2.value">'Dropdown Lists'!$UI$4:$UI$21</definedName>
    <definedName name="TOY_FIGUREleague_name.value.ScottishSoccer.team_namemarketplace_idATVPDKIKX0DERlanguage_tagen_US2.value">'Dropdown Lists'!$UI$4:$UI$21</definedName>
    <definedName name="TOY_FIGUREleague_name.value.ScottishFootball.team_namemarketplace_idATVPDKIKX0DERlanguage_tagen_US2.value">'Dropdown Lists'!$UI$4:$UI$21</definedName>
    <definedName name="TOY_FIGUREleague_name.value.Schotsvoetbal.team_namemarketplace_idATVPDKIKX0DERlanguage_tagen_US2.value">'Dropdown Lists'!$UI$4:$UI$21</definedName>
    <definedName name="TOY_FIGUREleague_name.value.スコットランドサッカー.team_namemarketplace_idATVPDKIKX0DERlanguage_tagen_US2.value">'Dropdown Lists'!$UI$4:$UI$21</definedName>
    <definedName name="TOY_FIGUREleague_name.value.Szkockapiłkanożna.team_namemarketplace_idATVPDKIKX0DERlanguage_tagen_US2.value">'Dropdown Lists'!$UI$4:$UI$21</definedName>
    <definedName name="TOY_FIGUREleague_name.value.scottish_football.team_namemarketplace_idATVPDKIKX0DERlanguage_tagen_US2.value">'Dropdown Lists'!$UI$4:$UI$21</definedName>
    <definedName name="TOY_FIGUREleague_name.value.Campionatodicalcioscozzese.team_namemarketplace_idATVPDKIKX0DERlanguage_tagen_US2.value">'Dropdown Lists'!$UI$4:$UI$21</definedName>
    <definedName name="TOY_FIGUREleague_name.value.FranzösischerFußball.team_namemarketplace_idATVPDKIKX0DERlanguage_tagen_US2.value">'Dropdown Lists'!$UJ$4:$UJ$37</definedName>
    <definedName name="TOY_FIGUREleague_name.value.Fransvoetbal.team_namemarketplace_idATVPDKIKX0DERlanguage_tagen_US2.value">'Dropdown Lists'!$UJ$4:$UJ$37</definedName>
    <definedName name="TOY_FIGUREleague_name.value.FrenchFootball.team_namemarketplace_idATVPDKIKX0DERlanguage_tagen_US2.value">'Dropdown Lists'!$UJ$4:$UJ$37</definedName>
    <definedName name="TOY_FIGUREleague_name.value.Franskfotboll.team_namemarketplace_idATVPDKIKX0DERlanguage_tagen_US2.value">'Dropdown Lists'!$UJ$4:$UJ$37</definedName>
    <definedName name="TOY_FIGUREleague_name.value.FrenchSoccer.team_namemarketplace_idATVPDKIKX0DERlanguage_tagen_US2.value">'Dropdown Lists'!$UJ$4:$UJ$37</definedName>
    <definedName name="TOY_FIGUREleague_name.value.Francuskapiłkanożna.team_namemarketplace_idATVPDKIKX0DERlanguage_tagen_US2.value">'Dropdown Lists'!$UJ$4:$UJ$37</definedName>
    <definedName name="TOY_FIGUREleague_name.value.Calciofrancese.team_namemarketplace_idATVPDKIKX0DERlanguage_tagen_US2.value">'Dropdown Lists'!$UJ$4:$UJ$37</definedName>
    <definedName name="TOY_FIGUREleague_name.value.Futebolfrancês.team_namemarketplace_idATVPDKIKX0DERlanguage_tagen_US2.value">'Dropdown Lists'!$UJ$4:$UJ$37</definedName>
    <definedName name="TOY_FIGUREleague_name.value.french_football.team_namemarketplace_idATVPDKIKX0DERlanguage_tagen_US2.value">'Dropdown Lists'!$UJ$4:$UJ$37</definedName>
    <definedName name="TOY_FIGUREleague_name.value.كرةالقدمالفرنسية.team_namemarketplace_idATVPDKIKX0DERlanguage_tagen_US2.value">'Dropdown Lists'!$UJ$4:$UJ$37</definedName>
    <definedName name="TOY_FIGUREleague_name.value.Fútbolfrancés.team_namemarketplace_idATVPDKIKX0DERlanguage_tagen_US2.value">'Dropdown Lists'!$UJ$4:$UJ$37</definedName>
    <definedName name="TOY_FIGUREleague_name.value.フランスサッカー.team_namemarketplace_idATVPDKIKX0DERlanguage_tagen_US2.value">'Dropdown Lists'!$UJ$4:$UJ$37</definedName>
    <definedName name="TOY_FIGUREleague_name.value.Footballfrançais.team_namemarketplace_idATVPDKIKX0DERlanguage_tagen_US2.value">'Dropdown Lists'!$UJ$4:$UJ$37</definedName>
    <definedName name="TOY_FIGUREleague_name.value.LPGAツアー.team_namemarketplace_idATVPDKIKX0DERlanguage_tagen_US2.value">'Dropdown Lists'!$UK$4</definedName>
    <definedName name="TOY_FIGUREleague_name.value.lpga.team_namemarketplace_idATVPDKIKX0DERlanguage_tagen_US2.value">'Dropdown Lists'!$UK$4</definedName>
    <definedName name="TOY_FIGUREleague_name.value.رابطةلاعباتالغولفالمحترفات.team_namemarketplace_idATVPDKIKX0DERlanguage_tagen_US2.value">'Dropdown Lists'!$UK$4</definedName>
    <definedName name="TOY_FIGUREleague_name.value.لعبةالكريكيتالدولية.team_namemarketplace_idATVPDKIKX0DERlanguage_tagen_US2.value">'Dropdown Lists'!$UL$4:$UL$15</definedName>
    <definedName name="TOY_FIGUREleague_name.value.Międzynarodowykrykiet.team_namemarketplace_idATVPDKIKX0DERlanguage_tagen_US2.value">'Dropdown Lists'!$UL$4:$UL$15</definedName>
    <definedName name="TOY_FIGUREleague_name.value.InternationalesCricket.team_namemarketplace_idATVPDKIKX0DERlanguage_tagen_US2.value">'Dropdown Lists'!$UL$4:$UL$15</definedName>
    <definedName name="TOY_FIGUREleague_name.value.クリケット代表チーム.team_namemarketplace_idATVPDKIKX0DERlanguage_tagen_US2.value">'Dropdown Lists'!$UL$4:$UL$15</definedName>
    <definedName name="TOY_FIGUREleague_name.value.international_cricket.team_namemarketplace_idATVPDKIKX0DERlanguage_tagen_US2.value">'Dropdown Lists'!$UL$4:$UL$15</definedName>
    <definedName name="TOY_FIGUREleague_name.value.Campionatointernazionaledicricket.team_namemarketplace_idATVPDKIKX0DERlanguage_tagen_US2.value">'Dropdown Lists'!$UL$4:$UL$15</definedName>
    <definedName name="TOY_FIGUREleague_name.value.InternationellCricket.team_namemarketplace_idATVPDKIKX0DERlanguage_tagen_US2.value">'Dropdown Lists'!$UL$4:$UL$15</definedName>
    <definedName name="TOY_FIGUREleague_name.value.Cricketinternational.team_namemarketplace_idATVPDKIKX0DERlanguage_tagen_US2.value">'Dropdown Lists'!$UL$4:$UL$15</definedName>
    <definedName name="TOY_FIGUREleague_name.value.Cricketinternacional.team_namemarketplace_idATVPDKIKX0DERlanguage_tagen_US2.value">'Dropdown Lists'!$UL$4:$UL$15</definedName>
    <definedName name="TOY_FIGUREleague_name.value.CríqueteInternacional.team_namemarketplace_idATVPDKIKX0DERlanguage_tagen_US2.value">'Dropdown Lists'!$UL$4:$UL$15</definedName>
    <definedName name="TOY_FIGUREleague_name.value.InternationalCricket.team_namemarketplace_idATVPDKIKX0DERlanguage_tagen_US2.value">'Dropdown Lists'!$UL$4:$UL$15</definedName>
    <definedName name="TOY_FIGUREleague_name.value.NationellaLacrosseligan.team_namemarketplace_idATVPDKIKX0DERlanguage_tagen_US2.value">'Dropdown Lists'!$UM$4:$UM$16</definedName>
    <definedName name="TOY_FIGUREleague_name.value.دوريلاكروسالوطني.team_namemarketplace_idATVPDKIKX0DERlanguage_tagen_US2.value">'Dropdown Lists'!$UM$4:$UM$16</definedName>
    <definedName name="TOY_FIGUREleague_name.value.ナショナルラクロスリーグ.team_namemarketplace_idATVPDKIKX0DERlanguage_tagen_US2.value">'Dropdown Lists'!$UM$4:$UM$16</definedName>
    <definedName name="TOY_FIGUREleague_name.value.NationalLacrosseLeague.team_namemarketplace_idATVPDKIKX0DERlanguage_tagen_US2.value">'Dropdown Lists'!$UM$4:$UM$16</definedName>
    <definedName name="TOY_FIGUREleague_name.value.LigaNacionaldeLacrosse.team_namemarketplace_idATVPDKIKX0DERlanguage_tagen_US2.value">'Dropdown Lists'!$UM$4:$UM$16</definedName>
    <definedName name="TOY_FIGUREleague_name.value.national_lacrosse_league.team_namemarketplace_idATVPDKIKX0DERlanguage_tagen_US2.value">'Dropdown Lists'!$UM$4:$UM$16</definedName>
    <definedName name="TOY_FIGUREleague_name.value.NarodowaLigaLacrosse.team_namemarketplace_idATVPDKIKX0DERlanguage_tagen_US2.value">'Dropdown Lists'!$UM$4:$UM$16</definedName>
    <definedName name="TOY_FIGUREleague_name.value.hockey_india_league.team_namemarketplace_idATVPDKIKX0DERlanguage_tagen_US2.value">'Dropdown Lists'!$UN$4:$UN$9</definedName>
    <definedName name="TOY_FIGUREleague_name.value.LigaDeHóqueiIndiano.team_namemarketplace_idATVPDKIKX0DERlanguage_tagen_US2.value">'Dropdown Lists'!$UN$4:$UN$9</definedName>
    <definedName name="TOY_FIGUREleague_name.value.HockeyIndiaLeague.team_namemarketplace_idATVPDKIKX0DERlanguage_tagen_US2.value">'Dropdown Lists'!$UN$4:$UN$9</definedName>
    <definedName name="TOY_FIGUREleague_name.value.Hokejowaligaindyjska.team_namemarketplace_idATVPDKIKX0DERlanguage_tagen_US2.value">'Dropdown Lists'!$UN$4:$UN$9</definedName>
    <definedName name="TOY_FIGUREleague_name.value.LigaIndiadeHockey.team_namemarketplace_idATVPDKIKX0DERlanguage_tagen_US2.value">'Dropdown Lists'!$UN$4:$UN$9</definedName>
    <definedName name="TOY_FIGUREleague_name.value.ホッケーインドリーグ.team_namemarketplace_idATVPDKIKX0DERlanguage_tagen_US2.value">'Dropdown Lists'!$UN$4:$UN$9</definedName>
    <definedName name="TOY_FIGUREleague_name.value.Indienshockeyliga.team_namemarketplace_idATVPDKIKX0DERlanguage_tagen_US2.value">'Dropdown Lists'!$UN$4:$UN$9</definedName>
    <definedName name="TOY_FIGUREleague_name.value.دوريالهوكيالهندي.team_namemarketplace_idATVPDKIKX0DERlanguage_tagen_US2.value">'Dropdown Lists'!$UN$4:$UN$9</definedName>
    <definedName name="TOY_FIGUREleague_name.value.Campionatodihockeyindiano.team_namemarketplace_idATVPDKIKX0DERlanguage_tagen_US2.value">'Dropdown Lists'!$UN$4:$UN$9</definedName>
    <definedName name="TOY_FIGUREleague_name.value.كرةالقدمالايطالية.team_namemarketplace_idATVPDKIKX0DERlanguage_tagen_US2.value">'Dropdown Lists'!$UO$4:$UO$46</definedName>
    <definedName name="TOY_FIGUREleague_name.value.italian_football.team_namemarketplace_idATVPDKIKX0DERlanguage_tagen_US2.value">'Dropdown Lists'!$UO$4:$UO$46</definedName>
    <definedName name="TOY_FIGUREleague_name.value.ItalienischerFußball.team_namemarketplace_idATVPDKIKX0DERlanguage_tagen_US2.value">'Dropdown Lists'!$UO$4:$UO$46</definedName>
    <definedName name="TOY_FIGUREleague_name.value.ItalianSoccer.team_namemarketplace_idATVPDKIKX0DERlanguage_tagen_US2.value">'Dropdown Lists'!$UO$4:$UO$46</definedName>
    <definedName name="TOY_FIGUREleague_name.value.Włoskapiłkanożna.team_namemarketplace_idATVPDKIKX0DERlanguage_tagen_US2.value">'Dropdown Lists'!$UO$4:$UO$46</definedName>
    <definedName name="TOY_FIGUREleague_name.value.Italienskfotboll.team_namemarketplace_idATVPDKIKX0DERlanguage_tagen_US2.value">'Dropdown Lists'!$UO$4:$UO$46</definedName>
    <definedName name="TOY_FIGUREleague_name.value.Footballitalien.team_namemarketplace_idATVPDKIKX0DERlanguage_tagen_US2.value">'Dropdown Lists'!$UO$4:$UO$46</definedName>
    <definedName name="TOY_FIGUREleague_name.value.Calcioitaliano.team_namemarketplace_idATVPDKIKX0DERlanguage_tagen_US2.value">'Dropdown Lists'!$UO$4:$UO$46</definedName>
    <definedName name="TOY_FIGUREleague_name.value.Italiaansvoetbal.team_namemarketplace_idATVPDKIKX0DERlanguage_tagen_US2.value">'Dropdown Lists'!$UO$4:$UO$46</definedName>
    <definedName name="TOY_FIGUREleague_name.value.Fútbolitaliano.team_namemarketplace_idATVPDKIKX0DERlanguage_tagen_US2.value">'Dropdown Lists'!$UO$4:$UO$46</definedName>
    <definedName name="TOY_FIGUREleague_name.value.Futebolitaliano.team_namemarketplace_idATVPDKIKX0DERlanguage_tagen_US2.value">'Dropdown Lists'!$UO$4:$UO$46</definedName>
    <definedName name="TOY_FIGUREleague_name.value.ItalianFootball.team_namemarketplace_idATVPDKIKX0DERlanguage_tagen_US2.value">'Dropdown Lists'!$UO$4:$UO$46</definedName>
    <definedName name="TOY_FIGUREleague_name.value.イタリアサッカー.team_namemarketplace_idATVPDKIKX0DERlanguage_tagen_US2.value">'Dropdown Lists'!$UO$4:$UO$46</definedName>
    <definedName name="TOY_FIGUREleague_name.value.Campionatodipallavoloprofessionale.team_namemarketplace_idATVPDKIKX0DERlanguage_tagen_US2.value">'Dropdown Lists'!$UP$4:$UP$9</definedName>
    <definedName name="TOY_FIGUREleague_name.value.دوريالمحترفينللكرةالطائرة.team_namemarketplace_idATVPDKIKX0DERlanguage_tagen_US2.value">'Dropdown Lists'!$UP$4:$UP$9</definedName>
    <definedName name="TOY_FIGUREleague_name.value.インドバレーボールリーグ.team_namemarketplace_idATVPDKIKX0DERlanguage_tagen_US2.value">'Dropdown Lists'!$UP$4:$UP$9</definedName>
    <definedName name="TOY_FIGUREleague_name.value.ProVolleyballLigan.team_namemarketplace_idATVPDKIKX0DERlanguage_tagen_US2.value">'Dropdown Lists'!$UP$4:$UP$9</definedName>
    <definedName name="TOY_FIGUREleague_name.value.ProVolleyballLeague.team_namemarketplace_idATVPDKIKX0DERlanguage_tagen_US2.value">'Dropdown Lists'!$UP$4:$UP$9</definedName>
    <definedName name="TOY_FIGUREleague_name.value.pro_volleyball_league.team_namemarketplace_idATVPDKIKX0DERlanguage_tagen_US2.value">'Dropdown Lists'!$UP$4:$UP$9</definedName>
    <definedName name="TOY_FIGUREleague_name.value.LigaProfissionaldeVôlei.team_namemarketplace_idATVPDKIKX0DERlanguage_tagen_US2.value">'Dropdown Lists'!$UP$4:$UP$9</definedName>
    <definedName name="TOY_FIGUREleague_name.value.Ligadevoleibolprofesional.team_namemarketplace_idATVPDKIKX0DERlanguage_tagen_US2.value">'Dropdown Lists'!$UP$4:$UP$9</definedName>
    <definedName name="TOY_FIGUREleague_name.value.Japońskapiłkanożna.team_namemarketplace_idATVPDKIKX0DERlanguage_tagen_US2.value">'Dropdown Lists'!$UQ$4:$UQ$56</definedName>
    <definedName name="TOY_FIGUREleague_name.value.Campionatodicalciogiapponese.team_namemarketplace_idATVPDKIKX0DERlanguage_tagen_US2.value">'Dropdown Lists'!$UQ$4:$UQ$56</definedName>
    <definedName name="TOY_FIGUREleague_name.value.Japanskfotboll.team_namemarketplace_idATVPDKIKX0DERlanguage_tagen_US2.value">'Dropdown Lists'!$UQ$4:$UQ$56</definedName>
    <definedName name="TOY_FIGUREleague_name.value.JapaneseSoccer.team_namemarketplace_idATVPDKIKX0DERlanguage_tagen_US2.value">'Dropdown Lists'!$UQ$4:$UQ$56</definedName>
    <definedName name="TOY_FIGUREleague_name.value.JapanischerFußball.team_namemarketplace_idATVPDKIKX0DERlanguage_tagen_US2.value">'Dropdown Lists'!$UQ$4:$UQ$56</definedName>
    <definedName name="TOY_FIGUREleague_name.value.Japansvoetbal.team_namemarketplace_idATVPDKIKX0DERlanguage_tagen_US2.value">'Dropdown Lists'!$UQ$4:$UQ$56</definedName>
    <definedName name="TOY_FIGUREleague_name.value.JapaneseFootball.team_namemarketplace_idATVPDKIKX0DERlanguage_tagen_US2.value">'Dropdown Lists'!$UQ$4:$UQ$56</definedName>
    <definedName name="TOY_FIGUREleague_name.value.Futeboljaponês.team_namemarketplace_idATVPDKIKX0DERlanguage_tagen_US2.value">'Dropdown Lists'!$UQ$4:$UQ$56</definedName>
    <definedName name="TOY_FIGUREleague_name.value.كرةالقدماليابانية.team_namemarketplace_idATVPDKIKX0DERlanguage_tagen_US2.value">'Dropdown Lists'!$UQ$4:$UQ$56</definedName>
    <definedName name="TOY_FIGUREleague_name.value.日本Jリーグ.team_namemarketplace_idATVPDKIKX0DERlanguage_tagen_US2.value">'Dropdown Lists'!$UQ$4:$UQ$56</definedName>
    <definedName name="TOY_FIGUREleague_name.value.Fútboljaponés.team_namemarketplace_idATVPDKIKX0DERlanguage_tagen_US2.value">'Dropdown Lists'!$UQ$4:$UQ$56</definedName>
    <definedName name="TOY_FIGUREleague_name.value.japanese_football.team_namemarketplace_idATVPDKIKX0DERlanguage_tagen_US2.value">'Dropdown Lists'!$UQ$4:$UQ$56</definedName>
    <definedName name="TOY_FIGUREleague_name.value.Footballjaponais.team_namemarketplace_idATVPDKIKX0DERlanguage_tagen_US2.value">'Dropdown Lists'!$UQ$4:$UQ$56</definedName>
    <definedName name="TOY_FIGUREleague_name.value.البيسبولالكلاسيكيةالعالمية.team_namemarketplace_idATVPDKIKX0DERlanguage_tagen_US2.value">'Dropdown Lists'!$UR$4:$UR$12</definedName>
    <definedName name="TOY_FIGUREleague_name.value.world_baseball_classic.team_namemarketplace_idATVPDKIKX0DERlanguage_tagen_US2.value">'Dropdown Lists'!$UR$4:$UR$12</definedName>
    <definedName name="TOY_FIGUREleague_name.value.Clásicomundialdebéisbol.team_namemarketplace_idATVPDKIKX0DERlanguage_tagen_US2.value">'Dropdown Lists'!$UR$4:$UR$12</definedName>
    <definedName name="TOY_FIGUREleague_name.value.Classiquemondialedebaseball.team_namemarketplace_idATVPDKIKX0DERlanguage_tagen_US2.value">'Dropdown Lists'!$UR$4:$UR$12</definedName>
    <definedName name="TOY_FIGUREleague_name.value.WereldHonkbalKlassieker.team_namemarketplace_idATVPDKIKX0DERlanguage_tagen_US2.value">'Dropdown Lists'!$UR$4:$UR$12</definedName>
    <definedName name="TOY_FIGUREleague_name.value.WorldBaseballClassic.team_namemarketplace_idATVPDKIKX0DERlanguage_tagen_US2.value">'Dropdown Lists'!$UR$4:$UR$12</definedName>
    <definedName name="TOY_FIGUREleague_name.value.ClássicoMundialdeBeisebol.team_namemarketplace_idATVPDKIKX0DERlanguage_tagen_US2.value">'Dropdown Lists'!$UR$4:$UR$12</definedName>
    <definedName name="TOY_FIGUREleague_name.value.ワールドベースボールクラシック.team_namemarketplace_idATVPDKIKX0DERlanguage_tagen_US2.value">'Dropdown Lists'!$UR$4:$UR$12</definedName>
    <definedName name="TOY_FIGUREleague_name.value.IndiskaPremierligan.team_namemarketplace_idATVPDKIKX0DERlanguage_tagen_US2.value">'Dropdown Lists'!$US$4:$US$13</definedName>
    <definedName name="TOY_FIGUREleague_name.value.SzkockaPremierLeague.team_namemarketplace_idATVPDKIKX0DERlanguage_tagen_US2.value">'Dropdown Lists'!$US$4:$US$13</definedName>
    <definedName name="TOY_FIGUREleague_name.value.LigaPremierdelaIndia.team_namemarketplace_idATVPDKIKX0DERlanguage_tagen_US2.value">'Dropdown Lists'!$US$4:$US$13</definedName>
    <definedName name="TOY_FIGUREleague_name.value.IndianPremierLeague.team_namemarketplace_idATVPDKIKX0DERlanguage_tagen_US2.value">'Dropdown Lists'!$US$4:$US$13</definedName>
    <definedName name="TOY_FIGUREleague_name.value.インディアンプレミアリーグ.team_namemarketplace_idATVPDKIKX0DERlanguage_tagen_US2.value">'Dropdown Lists'!$US$4:$US$13</definedName>
    <definedName name="TOY_FIGUREleague_name.value.الدوريالهنديالممتاز.team_namemarketplace_idATVPDKIKX0DERlanguage_tagen_US2.value">'Dropdown Lists'!$US$4:$US$13</definedName>
    <definedName name="TOY_FIGUREleague_name.value.LigaPremierIndiana.team_namemarketplace_idATVPDKIKX0DERlanguage_tagen_US2.value">'Dropdown Lists'!$US$4:$US$13</definedName>
    <definedName name="TOY_FIGUREleague_name.value.indian_premier_league.team_namemarketplace_idATVPDKIKX0DERlanguage_tagen_US2.value">'Dropdown Lists'!$US$4:$US$13</definedName>
    <definedName name="TOY_FIGUREleague_name.value.PremierLeagueindia.team_namemarketplace_idATVPDKIKX0DERlanguage_tagen_US2.value">'Dropdown Lists'!$US$4:$US$13</definedName>
    <definedName name="TOY_FIGUREleague_name.value.wwe.team_namemarketplace_idATVPDKIKX0DERlanguage_tagen_US2.value">'Dropdown Lists'!$UT$4</definedName>
    <definedName name="TOY_FIGUREleague_name.value.المصارعةالعالميةالترفيهية.team_namemarketplace_idATVPDKIKX0DERlanguage_tagen_US2.value">'Dropdown Lists'!$UT$4</definedName>
    <definedName name="TOY_FIGUREleague_name.value.اتحادكرةالقدمالأميركي.team_namemarketplace_idATVPDKIKX0DERlanguage_tagen_US2.value">'Dropdown Lists'!$UU$4:$UU$45</definedName>
    <definedName name="TOY_FIGUREleague_name.value.nfl.team_namemarketplace_idATVPDKIKX0DERlanguage_tagen_US2.value">'Dropdown Lists'!$UU$4:$UU$45</definedName>
    <definedName name="TOY_FIGUREleague_name.value.ufc.team_namemarketplace_idATVPDKIKX0DERlanguage_tagen_US2.value">'Dropdown Lists'!$UV$4:$UV$180</definedName>
    <definedName name="TOY_FIGUREleague_name.value.بطولةالقتالالنهائي.team_namemarketplace_idATVPDKIKX0DERlanguage_tagen_US2.value">'Dropdown Lists'!$UV$4:$UV$180</definedName>
    <definedName name="TOY_FIGUREleague_name.value.Baloncestojaponés.team_namemarketplace_idATVPDKIKX0DERlanguage_tagen_US2.value">'Dropdown Lists'!$UW$4:$UW$48</definedName>
    <definedName name="TOY_FIGUREleague_name.value.Basketballjaponais.team_namemarketplace_idATVPDKIKX0DERlanguage_tagen_US2.value">'Dropdown Lists'!$UW$4:$UW$48</definedName>
    <definedName name="TOY_FIGUREleague_name.value.JapaneseBasketball.team_namemarketplace_idATVPDKIKX0DERlanguage_tagen_US2.value">'Dropdown Lists'!$UW$4:$UW$48</definedName>
    <definedName name="TOY_FIGUREleague_name.value.日本Bリーグ.team_namemarketplace_idATVPDKIKX0DERlanguage_tagen_US2.value">'Dropdown Lists'!$UW$4:$UW$48</definedName>
    <definedName name="TOY_FIGUREleague_name.value.japanese_basketball.team_namemarketplace_idATVPDKIKX0DERlanguage_tagen_US2.value">'Dropdown Lists'!$UW$4:$UW$48</definedName>
    <definedName name="TOY_FIGUREleague_name.value.Japanskbasket.team_namemarketplace_idATVPDKIKX0DERlanguage_tagen_US2.value">'Dropdown Lists'!$UW$4:$UW$48</definedName>
    <definedName name="TOY_FIGUREleague_name.value.Japansbasketbal.team_namemarketplace_idATVPDKIKX0DERlanguage_tagen_US2.value">'Dropdown Lists'!$UW$4:$UW$48</definedName>
    <definedName name="TOY_FIGUREleague_name.value.Basquetejaponês.team_namemarketplace_idATVPDKIKX0DERlanguage_tagen_US2.value">'Dropdown Lists'!$UW$4:$UW$48</definedName>
    <definedName name="TOY_FIGUREleague_name.value.كرةالسلةاليابانية.team_namemarketplace_idATVPDKIKX0DERlanguage_tagen_US2.value">'Dropdown Lists'!$UW$4:$UW$48</definedName>
    <definedName name="TOY_FIGUREleague_name.value.Japońskakoszykówka.team_namemarketplace_idATVPDKIKX0DERlanguage_tagen_US2.value">'Dropdown Lists'!$UW$4:$UW$48</definedName>
    <definedName name="TOY_FIGUREleague_name.value.Campionatodibasketgiapponese.team_namemarketplace_idATVPDKIKX0DERlanguage_tagen_US2.value">'Dropdown Lists'!$UW$4:$UW$48</definedName>
    <definedName name="TOY_FIGUREleague_name.value.JapanischerBasketball.team_namemarketplace_idATVPDKIKX0DERlanguage_tagen_US2.value">'Dropdown Lists'!$UW$4:$UW$48</definedName>
    <definedName name="TOY_FIGUREleague_name.value.wnba.team_namemarketplace_idATVPDKIKX0DERlanguage_tagen_US2.value">'Dropdown Lists'!$UX$4:$UX$26</definedName>
    <definedName name="TOY_FIGUREleague_name.value.الاتحادالوطنيلكرةالسلةالنسائية.team_namemarketplace_idATVPDKIKX0DERlanguage_tagen_US2.value">'Dropdown Lists'!$UX$4:$UX$26</definedName>
    <definedName name="TOY_FIGUREleague_name.value.mlb.team_namemarketplace_idATVPDKIKX0DERlanguage_tagen_US2.value">'Dropdown Lists'!$UY$4:$UY$47</definedName>
    <definedName name="TOY_FIGUREleague_name.value.Liguemajeuredebaseball.team_namemarketplace_idATVPDKIKX0DERlanguage_tagen_US2.value">'Dropdown Lists'!$UY$4:$UY$47</definedName>
    <definedName name="TOY_FIGUREleague_name.value.دوريالبيسبولالرئيسي.team_namemarketplace_idATVPDKIKX0DERlanguage_tagen_US2.value">'Dropdown Lists'!$UY$4:$UY$47</definedName>
    <definedName name="TOY_FIGUREleague_name.value.تنس.team_namemarketplace_idATVPDKIKX0DERlanguage_tagen_US2.value">'Dropdown Lists'!$UZ$4</definedName>
    <definedName name="TOY_FIGUREleague_name.value.Tennis.team_namemarketplace_idATVPDKIKX0DERlanguage_tagen_US2.value">'Dropdown Lists'!$UZ$4</definedName>
    <definedName name="TOY_FIGUREleague_name.value.Tenis.team_namemarketplace_idATVPDKIKX0DERlanguage_tagen_US2.value">'Dropdown Lists'!$UZ$4</definedName>
    <definedName name="TOY_FIGUREleague_name.value.Tênis.team_namemarketplace_idATVPDKIKX0DERlanguage_tagen_US2.value">'Dropdown Lists'!$UZ$4</definedName>
    <definedName name="TOY_FIGUREleague_name.value.テニス.team_namemarketplace_idATVPDKIKX0DERlanguage_tagen_US2.value">'Dropdown Lists'!$UZ$4</definedName>
    <definedName name="CADDYitem_depth_width_heightmarketplace_idATVPDKIKX0DER1.depth.unit">'Dropdown Lists'!$VA$4</definedName>
    <definedName name="CADDYitem_depth_width_heightmarketplace_idATVPDKIKX0DER1.height.unit">'Dropdown Lists'!$VB$4</definedName>
    <definedName name="CADDYitem_depth_width_heightmarketplace_idATVPDKIKX0DER1.width.unit">'Dropdown Lists'!$VC$4</definedName>
    <definedName name="CADDYitem_widthmarketplace_idATVPDKIKX0DER1.unit">'Dropdown Lists'!$VD$4</definedName>
    <definedName name="CADDYbatterymarketplace_idATVPDKIKX0DER1.iec_code1.value">'Dropdown Lists'!$VE$4:$VE$99</definedName>
    <definedName name="VASEbatterymarketplace_idATVPDKIKX0DER1.iec_code1.value">'Dropdown Lists'!$VE$4:$VE$99</definedName>
    <definedName name="FIDGET_TOYbatterymarketplace_idATVPDKIKX0DER1.iec_code1.value">'Dropdown Lists'!$VE$4:$VE$99</definedName>
    <definedName name="TOY_FIGUREbatterymarketplace_idATVPDKIKX0DER1.iec_code1.value">'Dropdown Lists'!$VE$4:$VE$99</definedName>
    <definedName name="CADDYhas_multiple_battery_powered_componentsmarketplace_idATVPDKIKX0DER1.value">'Dropdown Lists'!$VF$4:$VF$5</definedName>
    <definedName name="VASEhas_multiple_battery_powered_componentsmarketplace_idATVPDKIKX0DER1.value">'Dropdown Lists'!$VF$4:$VF$5</definedName>
    <definedName name="FIDGET_TOYhas_multiple_battery_powered_componentsmarketplace_idATVPDKIKX0DER1.value">'Dropdown Lists'!$VF$4:$VF$5</definedName>
    <definedName name="TOY_FIGUREhas_multiple_battery_powered_componentsmarketplace_idATVPDKIKX0DER1.value">'Dropdown Lists'!$VF$4:$VF$5</definedName>
    <definedName name="CADDYcontains_battery_or_cellmarketplace_idATVPDKIKX0DER1.value">'Dropdown Lists'!$VG$4:$VG$5</definedName>
    <definedName name="VASEcontains_battery_or_cellmarketplace_idATVPDKIKX0DER1.value">'Dropdown Lists'!$VG$4:$VG$5</definedName>
    <definedName name="FIDGET_TOYcontains_battery_or_cellmarketplace_idATVPDKIKX0DER1.value">'Dropdown Lists'!$VG$4:$VG$5</definedName>
    <definedName name="TOY_FIGUREcontains_battery_or_cellmarketplace_idATVPDKIKX0DER1.value">'Dropdown Lists'!$VG$4:$VG$5</definedName>
    <definedName name="CADDYbattery_contains_free_unabsorbed_liquidmarketplace_idATVPDKIKX0DER1.value">'Dropdown Lists'!$VH$4:$VH$5</definedName>
    <definedName name="VASEbattery_contains_free_unabsorbed_liquidmarketplace_idATVPDKIKX0DER1.value">'Dropdown Lists'!$VH$4:$VH$5</definedName>
    <definedName name="FIDGET_TOYbattery_contains_free_unabsorbed_liquidmarketplace_idATVPDKIKX0DER1.value">'Dropdown Lists'!$VH$4:$VH$5</definedName>
    <definedName name="TOY_FIGUREbattery_contains_free_unabsorbed_liquidmarketplace_idATVPDKIKX0DER1.value">'Dropdown Lists'!$VH$4:$VH$5</definedName>
    <definedName name="CADDYis_battery_non_spillablemarketplace_idATVPDKIKX0DER1.value">'Dropdown Lists'!$VI$4:$VI$5</definedName>
    <definedName name="VASEis_battery_non_spillablemarketplace_idATVPDKIKX0DER1.value">'Dropdown Lists'!$VI$4:$VI$5</definedName>
    <definedName name="FIDGET_TOYis_battery_non_spillablemarketplace_idATVPDKIKX0DER1.value">'Dropdown Lists'!$VI$4:$VI$5</definedName>
    <definedName name="TOY_FIGUREis_battery_non_spillablemarketplace_idATVPDKIKX0DER1.value">'Dropdown Lists'!$VI$4:$VI$5</definedName>
    <definedName name="CADDYnon_lithium_battery_packagingmarketplace_idATVPDKIKX0DER1.value">'Dropdown Lists'!$VJ$4:$VJ$6</definedName>
    <definedName name="VASEnon_lithium_battery_packagingmarketplace_idATVPDKIKX0DER1.value">'Dropdown Lists'!$VJ$4:$VJ$6</definedName>
    <definedName name="FIDGET_TOYnon_lithium_battery_packagingmarketplace_idATVPDKIKX0DER1.value">'Dropdown Lists'!$VJ$4:$VJ$6</definedName>
    <definedName name="TOY_FIGUREnon_lithium_battery_packagingmarketplace_idATVPDKIKX0DER1.value">'Dropdown Lists'!$VJ$4:$VJ$6</definedName>
    <definedName name="CADDYhas_replaceable_batterymarketplace_idATVPDKIKX0DER1.value">'Dropdown Lists'!$VK$4:$VK$5</definedName>
    <definedName name="VASEhas_replaceable_batterymarketplace_idATVPDKIKX0DER1.value">'Dropdown Lists'!$VK$4:$VK$5</definedName>
    <definedName name="FIDGET_TOYhas_replaceable_batterymarketplace_idATVPDKIKX0DER1.value">'Dropdown Lists'!$VK$4:$VK$5</definedName>
    <definedName name="TOY_FIGUREhas_replaceable_batterymarketplace_idATVPDKIKX0DER1.value">'Dropdown Lists'!$VK$4:$VK$5</definedName>
    <definedName name="CADDYnon_lithium_battery_energy_contentmarketplace_idATVPDKIKX0DER1.unit">'Dropdown Lists'!$VL$4:$VL$9</definedName>
    <definedName name="VASEnon_lithium_battery_energy_contentmarketplace_idATVPDKIKX0DER1.unit">'Dropdown Lists'!$VL$4:$VL$9</definedName>
    <definedName name="FIDGET_TOYnon_lithium_battery_energy_contentmarketplace_idATVPDKIKX0DER1.unit">'Dropdown Lists'!$VL$4:$VL$9</definedName>
    <definedName name="TOY_FIGUREnon_lithium_battery_energy_contentmarketplace_idATVPDKIKX0DER1.unit">'Dropdown Lists'!$VL$4:$VL$9</definedName>
    <definedName name="CADDYbattery.cell_composition.value.LithiumIon.battery_installation_device_typemarketplace_idATVPDKIKX0DER1.value">'Dropdown Lists'!$VM$4:$VM$6</definedName>
    <definedName name="CADDYbattery.cell_composition.value.LithiumMetal.battery_installation_device_typemarketplace_idATVPDKIKX0DER1.value">'Dropdown Lists'!$VM$4:$VM$6</definedName>
    <definedName name="CADDYbattery.cell_composition.value.LithiumPolymer.battery_installation_device_typemarketplace_idATVPDKIKX0DER1.value">'Dropdown Lists'!$VM$4:$VM$6</definedName>
    <definedName name="CADDYbattery.cell_composition.value.WetAlkali.battery_installation_device_typemarketplace_idATVPDKIKX0DER1.value">'Dropdown Lists'!$VM$4:$VM$6</definedName>
    <definedName name="CADDYbattery.cell_composition.value.LeadAcid.battery_installation_device_typemarketplace_idATVPDKIKX0DER1.value">'Dropdown Lists'!$VM$4:$VM$6</definedName>
    <definedName name="CADDYbattery.cell_composition.value.SodiumIon.battery_installation_device_typemarketplace_idATVPDKIKX0DER1.value">'Dropdown Lists'!$VM$4:$VM$6</definedName>
    <definedName name="CADDYbattery.cell_composition.value.OtherThanListed.battery_installation_device_typemarketplace_idATVPDKIKX0DER1.value">'Dropdown Lists'!$VN$4:$VN$7</definedName>
    <definedName name="CADDYbattery.cell_composition.value.Alkaline.battery_installation_device_typemarketplace_idATVPDKIKX0DER1.value">'Dropdown Lists'!$VN$4:$VN$7</definedName>
    <definedName name="CADDYbattery.cell_composition.value.NiCAD.battery_installation_device_typemarketplace_idATVPDKIKX0DER1.value">'Dropdown Lists'!$VN$4:$VN$7</definedName>
    <definedName name="CADDYbattery.cell_composition.value.NiMH.battery_installation_device_typemarketplace_idATVPDKIKX0DER1.value">'Dropdown Lists'!$VN$4:$VN$7</definedName>
    <definedName name="VASEbattery.cell_composition.value.LithiumIon.battery_installation_device_typemarketplace_idATVPDKIKX0DER1.value">'Dropdown Lists'!$VO$4:$VO$6</definedName>
    <definedName name="VASEbattery.cell_composition.value.LithiumMetal.battery_installation_device_typemarketplace_idATVPDKIKX0DER1.value">'Dropdown Lists'!$VO$4:$VO$6</definedName>
    <definedName name="VASEbattery.cell_composition.value.LithiumPolymer.battery_installation_device_typemarketplace_idATVPDKIKX0DER1.value">'Dropdown Lists'!$VO$4:$VO$6</definedName>
    <definedName name="VASEbattery.cell_composition.value.WetAlkali.battery_installation_device_typemarketplace_idATVPDKIKX0DER1.value">'Dropdown Lists'!$VO$4:$VO$6</definedName>
    <definedName name="VASEbattery.cell_composition.value.LeadAcid.battery_installation_device_typemarketplace_idATVPDKIKX0DER1.value">'Dropdown Lists'!$VO$4:$VO$6</definedName>
    <definedName name="VASEbattery.cell_composition.value.SodiumIon.battery_installation_device_typemarketplace_idATVPDKIKX0DER1.value">'Dropdown Lists'!$VO$4:$VO$6</definedName>
    <definedName name="VASEbattery.cell_composition.value.OtherThanListed.battery_installation_device_typemarketplace_idATVPDKIKX0DER1.value">'Dropdown Lists'!$VP$4:$VP$7</definedName>
    <definedName name="VASEbattery.cell_composition.value.Alkaline.battery_installation_device_typemarketplace_idATVPDKIKX0DER1.value">'Dropdown Lists'!$VP$4:$VP$7</definedName>
    <definedName name="VASEbattery.cell_composition.value.NiCAD.battery_installation_device_typemarketplace_idATVPDKIKX0DER1.value">'Dropdown Lists'!$VP$4:$VP$7</definedName>
    <definedName name="VASEbattery.cell_composition.value.NiMH.battery_installation_device_typemarketplace_idATVPDKIKX0DER1.value">'Dropdown Lists'!$VP$4:$VP$7</definedName>
    <definedName name="FIDGET_TOYbattery.cell_composition.value.LithiumIon.battery_installation_device_typemarketplace_idATVPDKIKX0DER1.value">'Dropdown Lists'!$VQ$4:$VQ$6</definedName>
    <definedName name="FIDGET_TOYbattery.cell_composition.value.LithiumMetal.battery_installation_device_typemarketplace_idATVPDKIKX0DER1.value">'Dropdown Lists'!$VQ$4:$VQ$6</definedName>
    <definedName name="FIDGET_TOYbattery.cell_composition.value.LithiumPolymer.battery_installation_device_typemarketplace_idATVPDKIKX0DER1.value">'Dropdown Lists'!$VQ$4:$VQ$6</definedName>
    <definedName name="FIDGET_TOYbattery.cell_composition.value.WetAlkali.battery_installation_device_typemarketplace_idATVPDKIKX0DER1.value">'Dropdown Lists'!$VQ$4:$VQ$6</definedName>
    <definedName name="FIDGET_TOYbattery.cell_composition.value.LeadAcid.battery_installation_device_typemarketplace_idATVPDKIKX0DER1.value">'Dropdown Lists'!$VQ$4:$VQ$6</definedName>
    <definedName name="FIDGET_TOYbattery.cell_composition.value.SodiumIon.battery_installation_device_typemarketplace_idATVPDKIKX0DER1.value">'Dropdown Lists'!$VQ$4:$VQ$6</definedName>
    <definedName name="FIDGET_TOYbattery.cell_composition.value.OtherThanListed.battery_installation_device_typemarketplace_idATVPDKIKX0DER1.value">'Dropdown Lists'!$VR$4:$VR$7</definedName>
    <definedName name="FIDGET_TOYbattery.cell_composition.value.Alkaline.battery_installation_device_typemarketplace_idATVPDKIKX0DER1.value">'Dropdown Lists'!$VR$4:$VR$7</definedName>
    <definedName name="FIDGET_TOYbattery.cell_composition.value.NiCAD.battery_installation_device_typemarketplace_idATVPDKIKX0DER1.value">'Dropdown Lists'!$VR$4:$VR$7</definedName>
    <definedName name="FIDGET_TOYbattery.cell_composition.value.NiMH.battery_installation_device_typemarketplace_idATVPDKIKX0DER1.value">'Dropdown Lists'!$VR$4:$VR$7</definedName>
    <definedName name="TOY_FIGUREbattery.cell_composition.value.LithiumIon.battery_installation_device_typemarketplace_idATVPDKIKX0DER1.value">'Dropdown Lists'!$VS$4:$VS$6</definedName>
    <definedName name="TOY_FIGUREbattery.cell_composition.value.LithiumMetal.battery_installation_device_typemarketplace_idATVPDKIKX0DER1.value">'Dropdown Lists'!$VS$4:$VS$6</definedName>
    <definedName name="TOY_FIGUREbattery.cell_composition.value.LithiumPolymer.battery_installation_device_typemarketplace_idATVPDKIKX0DER1.value">'Dropdown Lists'!$VS$4:$VS$6</definedName>
    <definedName name="TOY_FIGUREbattery.cell_composition.value.WetAlkali.battery_installation_device_typemarketplace_idATVPDKIKX0DER1.value">'Dropdown Lists'!$VS$4:$VS$6</definedName>
    <definedName name="TOY_FIGUREbattery.cell_composition.value.LeadAcid.battery_installation_device_typemarketplace_idATVPDKIKX0DER1.value">'Dropdown Lists'!$VS$4:$VS$6</definedName>
    <definedName name="TOY_FIGUREbattery.cell_composition.value.SodiumIon.battery_installation_device_typemarketplace_idATVPDKIKX0DER1.value">'Dropdown Lists'!$VS$4:$VS$6</definedName>
    <definedName name="TOY_FIGUREbattery.cell_composition.value.OtherThanListed.battery_installation_device_typemarketplace_idATVPDKIKX0DER1.value">'Dropdown Lists'!$VT$4:$VT$7</definedName>
    <definedName name="TOY_FIGUREbattery.cell_composition.value.Alkaline.battery_installation_device_typemarketplace_idATVPDKIKX0DER1.value">'Dropdown Lists'!$VT$4:$VT$7</definedName>
    <definedName name="TOY_FIGUREbattery.cell_composition.value.NiCAD.battery_installation_device_typemarketplace_idATVPDKIKX0DER1.value">'Dropdown Lists'!$VT$4:$VT$7</definedName>
    <definedName name="TOY_FIGUREbattery.cell_composition.value.NiMH.battery_installation_device_typemarketplace_idATVPDKIKX0DER1.value">'Dropdown Lists'!$VT$4:$VT$7</definedName>
    <definedName name="CADDYis_oem_sourced_productmarketplace_idATVPDKIKX0DER1.value">'Dropdown Lists'!$VU$4:$VU$5</definedName>
    <definedName name="VASEis_oem_sourced_productmarketplace_idATVPDKIKX0DER1.value">'Dropdown Lists'!$VU$4:$VU$5</definedName>
    <definedName name="FIDGET_TOYis_oem_sourced_productmarketplace_idATVPDKIKX0DER1.value">'Dropdown Lists'!$VU$4:$VU$5</definedName>
    <definedName name="TOY_FIGUREis_oem_sourced_productmarketplace_idATVPDKIKX0DER1.value">'Dropdown Lists'!$VU$4:$VU$5</definedName>
    <definedName name="VASEstylemarketplace_idATVPDKIKX0DERlanguage_tagen_US1.value">'Dropdown Lists'!$VV$4:$VV$52</definedName>
    <definedName name="TOY_FIGUREstylemarketplace_idATVPDKIKX0DERlanguage_tagen_US1.value">'Dropdown Lists'!$VW$4:$VW$13</definedName>
    <definedName name="VASEoccasion_typemarketplace_idATVPDKIKX0DERlanguage_tagen_US1.value">'Dropdown Lists'!$VX$4:$VX$17</definedName>
    <definedName name="VASEoccasion_typemarketplace_idATVPDKIKX0DERlanguage_tagen_US2.value">'Dropdown Lists'!$VY$4:$VY$17</definedName>
    <definedName name="VASEoccasion_typemarketplace_idATVPDKIKX0DERlanguage_tagen_US3.value">'Dropdown Lists'!$VZ$4:$VZ$17</definedName>
    <definedName name="VASEoccasion_typemarketplace_idATVPDKIKX0DERlanguage_tagen_US4.value">'Dropdown Lists'!$WA$4:$WA$17</definedName>
    <definedName name="VASEoccasion_typemarketplace_idATVPDKIKX0DERlanguage_tagen_US5.value">'Dropdown Lists'!$WB$4:$WB$17</definedName>
    <definedName name="VASEthememarketplace_idATVPDKIKX0DERlanguage_tagen_US1.value">'Dropdown Lists'!$WC$4:$WC$23</definedName>
    <definedName name="FIDGET_TOYthememarketplace_idATVPDKIKX0DERlanguage_tagen_US1.value">'Dropdown Lists'!$WD$4:$WD$30</definedName>
    <definedName name="TOY_FIGUREthememarketplace_idATVPDKIKX0DERlanguage_tagen_US1.value">'Dropdown Lists'!$WE$4:$WE$40</definedName>
    <definedName name="VASEthememarketplace_idATVPDKIKX0DERlanguage_tagen_US2.value">'Dropdown Lists'!$WF$4:$WF$23</definedName>
    <definedName name="FIDGET_TOYthememarketplace_idATVPDKIKX0DERlanguage_tagen_US2.value">'Dropdown Lists'!$WG$4:$WG$30</definedName>
    <definedName name="TOY_FIGUREthememarketplace_idATVPDKIKX0DERlanguage_tagen_US2.value">'Dropdown Lists'!$WH$4:$WH$40</definedName>
    <definedName name="VASEthememarketplace_idATVPDKIKX0DERlanguage_tagen_US3.value">'Dropdown Lists'!$WI$4:$WI$23</definedName>
    <definedName name="FIDGET_TOYthememarketplace_idATVPDKIKX0DERlanguage_tagen_US3.value">'Dropdown Lists'!$WJ$4:$WJ$30</definedName>
    <definedName name="TOY_FIGUREthememarketplace_idATVPDKIKX0DERlanguage_tagen_US3.value">'Dropdown Lists'!$WK$4:$WK$40</definedName>
    <definedName name="VASEthememarketplace_idATVPDKIKX0DERlanguage_tagen_US4.value">'Dropdown Lists'!$WL$4:$WL$23</definedName>
    <definedName name="FIDGET_TOYthememarketplace_idATVPDKIKX0DERlanguage_tagen_US4.value">'Dropdown Lists'!$WM$4:$WM$30</definedName>
    <definedName name="TOY_FIGUREthememarketplace_idATVPDKIKX0DERlanguage_tagen_US4.value">'Dropdown Lists'!$WN$4:$WN$40</definedName>
    <definedName name="VASEthememarketplace_idATVPDKIKX0DERlanguage_tagen_US5.value">'Dropdown Lists'!$WO$4:$WO$23</definedName>
    <definedName name="FIDGET_TOYthememarketplace_idATVPDKIKX0DERlanguage_tagen_US5.value">'Dropdown Lists'!$WP$4:$WP$30</definedName>
    <definedName name="TOY_FIGUREthememarketplace_idATVPDKIKX0DERlanguage_tagen_US5.value">'Dropdown Lists'!$WQ$4:$WQ$40</definedName>
    <definedName name="VASErecommended_uses_for_productmarketplace_idATVPDKIKX0DERlanguage_tagen_US1.value">'Dropdown Lists'!$WR$4:$WR$6</definedName>
    <definedName name="TOY_FIGURErecommended_uses_for_productmarketplace_idATVPDKIKX0DERlanguage_tagen_US1.value">'Dropdown Lists'!$WS$4:$WS$7</definedName>
    <definedName name="VASErecommended_uses_for_productmarketplace_idATVPDKIKX0DERlanguage_tagen_US2.value">'Dropdown Lists'!$WT$4:$WT$6</definedName>
    <definedName name="TOY_FIGURErecommended_uses_for_productmarketplace_idATVPDKIKX0DERlanguage_tagen_US2.value">'Dropdown Lists'!$WU$4:$WU$7</definedName>
    <definedName name="VASErecommended_uses_for_productmarketplace_idATVPDKIKX0DERlanguage_tagen_US3.value">'Dropdown Lists'!$WV$4:$WV$6</definedName>
    <definedName name="TOY_FIGURErecommended_uses_for_productmarketplace_idATVPDKIKX0DERlanguage_tagen_US3.value">'Dropdown Lists'!$WW$4:$WW$7</definedName>
    <definedName name="VASErecommended_uses_for_productmarketplace_idATVPDKIKX0DERlanguage_tagen_US4.value">'Dropdown Lists'!$WX$4:$WX$6</definedName>
    <definedName name="TOY_FIGURErecommended_uses_for_productmarketplace_idATVPDKIKX0DERlanguage_tagen_US4.value">'Dropdown Lists'!$WY$4:$WY$7</definedName>
    <definedName name="VASErecommended_uses_for_productmarketplace_idATVPDKIKX0DERlanguage_tagen_US5.value">'Dropdown Lists'!$WZ$4:$WZ$6</definedName>
    <definedName name="TOY_FIGURErecommended_uses_for_productmarketplace_idATVPDKIKX0DERlanguage_tagen_US5.value">'Dropdown Lists'!$XA$4:$XA$7</definedName>
    <definedName name="VASEscentmarketplace_idATVPDKIKX0DERlanguage_tagen_US1.value">'Dropdown Lists'!$XB$4:$XB$12</definedName>
    <definedName name="VASEscentmarketplace_idATVPDKIKX0DERlanguage_tagen_US2.value">'Dropdown Lists'!$XC$4:$XC$12</definedName>
    <definedName name="VASEscentmarketplace_idATVPDKIKX0DERlanguage_tagen_US3.value">'Dropdown Lists'!$XD$4:$XD$12</definedName>
    <definedName name="VASEscentmarketplace_idATVPDKIKX0DERlanguage_tagen_US4.value">'Dropdown Lists'!$XE$4:$XE$12</definedName>
    <definedName name="VASEscentmarketplace_idATVPDKIKX0DERlanguage_tagen_US5.value">'Dropdown Lists'!$XF$4:$XF$12</definedName>
    <definedName name="VASEembellishment_featuremarketplace_idATVPDKIKX0DERlanguage_tagen_US1.value">'Dropdown Lists'!$XG$4:$XG$8</definedName>
    <definedName name="VASEembellishment_featuremarketplace_idATVPDKIKX0DERlanguage_tagen_US2.value">'Dropdown Lists'!$XH$4:$XH$8</definedName>
    <definedName name="VASEembellishment_featuremarketplace_idATVPDKIKX0DERlanguage_tagen_US3.value">'Dropdown Lists'!$XI$4:$XI$8</definedName>
    <definedName name="VASEembellishment_featuremarketplace_idATVPDKIKX0DERlanguage_tagen_US4.value">'Dropdown Lists'!$XJ$4:$XJ$8</definedName>
    <definedName name="VASEembellishment_featuremarketplace_idATVPDKIKX0DERlanguage_tagen_US5.value">'Dropdown Lists'!$XK$4:$XK$8</definedName>
    <definedName name="VASEroom_typemarketplace_idATVPDKIKX0DERlanguage_tagen_US1.value">'Dropdown Lists'!$XL$4:$XL$12</definedName>
    <definedName name="VASEroom_typemarketplace_idATVPDKIKX0DERlanguage_tagen_US2.value">'Dropdown Lists'!$XM$4:$XM$12</definedName>
    <definedName name="VASEroom_typemarketplace_idATVPDKIKX0DERlanguage_tagen_US3.value">'Dropdown Lists'!$XN$4:$XN$12</definedName>
    <definedName name="VASEroom_typemarketplace_idATVPDKIKX0DERlanguage_tagen_US4.value">'Dropdown Lists'!$XO$4:$XO$12</definedName>
    <definedName name="VASEroom_typemarketplace_idATVPDKIKX0DERlanguage_tagen_US5.value">'Dropdown Lists'!$XP$4:$XP$12</definedName>
    <definedName name="VASEitem_length_width_heightmarketplace_idATVPDKIKX0DER1.height.unit">'Dropdown Lists'!$XQ$4</definedName>
    <definedName name="TOY_FIGUREitem_length_width_heightmarketplace_idATVPDKIKX0DER1.height.unit">'Dropdown Lists'!$XQ$4</definedName>
    <definedName name="VASEitem_length_width_heightmarketplace_idATVPDKIKX0DER1.length.unit">'Dropdown Lists'!$XR$4</definedName>
    <definedName name="TOY_FIGUREitem_length_width_heightmarketplace_idATVPDKIKX0DER1.length.unit">'Dropdown Lists'!$XR$4</definedName>
    <definedName name="VASEitem_length_width_heightmarketplace_idATVPDKIKX0DER1.width.unit">'Dropdown Lists'!$XS$4</definedName>
    <definedName name="TOY_FIGUREitem_length_width_heightmarketplace_idATVPDKIKX0DER1.width.unit">'Dropdown Lists'!$XS$4</definedName>
    <definedName name="VASErequired_product_compliance_certificatemarketplace_idATVPDKIKX0DER1.value">'Dropdown Lists'!$XT$4:$XT$5</definedName>
    <definedName name="VASElegal_compliance_certificationsmarketplace_idATVPDKIKX0DERlanguage_tagen_US1.regulatory_organization_name">'Dropdown Lists'!$XU$4</definedName>
    <definedName name="VASElegal_compliance_certificationsmarketplace_idATVPDKIKX0DERlanguage_tagen_US1.certification_status">'Dropdown Lists'!$XV$4:$XV$6</definedName>
    <definedName name="FIDGET_TOYtarget_audience_keywordmarketplace_idATVPDKIKX0DERlanguage_tagen_US1.value">'Dropdown Lists'!$XW$4:$XW$9</definedName>
    <definedName name="TOY_FIGUREtarget_audience_keywordmarketplace_idATVPDKIKX0DERlanguage_tagen_US1.value">'Dropdown Lists'!$XW$4:$XW$9</definedName>
    <definedName name="FIDGET_TOYtarget_audience_keywordmarketplace_idATVPDKIKX0DERlanguage_tagen_US2.value">'Dropdown Lists'!$XX$4:$XX$9</definedName>
    <definedName name="TOY_FIGUREtarget_audience_keywordmarketplace_idATVPDKIKX0DERlanguage_tagen_US2.value">'Dropdown Lists'!$XX$4:$XX$9</definedName>
    <definedName name="FIDGET_TOYtarget_audience_keywordmarketplace_idATVPDKIKX0DERlanguage_tagen_US3.value">'Dropdown Lists'!$XY$4:$XY$9</definedName>
    <definedName name="TOY_FIGUREtarget_audience_keywordmarketplace_idATVPDKIKX0DERlanguage_tagen_US3.value">'Dropdown Lists'!$XY$4:$XY$9</definedName>
    <definedName name="FIDGET_TOYtarget_gendermarketplace_idATVPDKIKX0DER1.value">'Dropdown Lists'!$XZ$4:$XZ$6</definedName>
    <definedName name="TOY_FIGUREtarget_gendermarketplace_idATVPDKIKX0DER1.value">'Dropdown Lists'!$XZ$4:$XZ$6</definedName>
    <definedName name="FIDGET_TOYage_range_descriptionmarketplace_idATVPDKIKX0DERlanguage_tagen_US1.value">'Dropdown Lists'!$YA$4:$YA$7</definedName>
    <definedName name="FIDGET_TOYcare_instructionsmarketplace_idATVPDKIKX0DERlanguage_tagen_US1.value">'Dropdown Lists'!$YB$4:$YB$5</definedName>
    <definedName name="FIDGET_TOYcare_instructionsmarketplace_idATVPDKIKX0DERlanguage_tagen_US2.value">'Dropdown Lists'!$YC$4:$YC$5</definedName>
    <definedName name="FIDGET_TOYcare_instructionsmarketplace_idATVPDKIKX0DERlanguage_tagen_US3.value">'Dropdown Lists'!$YD$4:$YD$5</definedName>
    <definedName name="FIDGET_TOYcare_instructionsmarketplace_idATVPDKIKX0DERlanguage_tagen_US4.value">'Dropdown Lists'!$YE$4:$YE$5</definedName>
    <definedName name="FIDGET_TOYcare_instructionsmarketplace_idATVPDKIKX0DERlanguage_tagen_US5.value">'Dropdown Lists'!$YF$4:$YF$5</definedName>
    <definedName name="FIDGET_TOYeditionmarketplace_idATVPDKIKX0DERlanguage_tagen_US1.value">'Dropdown Lists'!$YG$4:$YG$11</definedName>
    <definedName name="TOY_FIGUREeditionmarketplace_idATVPDKIKX0DERlanguage_tagen_US1.value">'Dropdown Lists'!$YG$4:$YG$11</definedName>
    <definedName name="FIDGET_TOYis_assembly_requiredmarketplace_idATVPDKIKX0DER1.value">'Dropdown Lists'!$YH$4:$YH$5</definedName>
    <definedName name="TOY_FIGUREis_assembly_requiredmarketplace_idATVPDKIKX0DER1.value">'Dropdown Lists'!$YH$4:$YH$5</definedName>
    <definedName name="FIDGET_TOYitem_lengthmarketplace_idATVPDKIKX0DER1.unit">'Dropdown Lists'!$YI$4</definedName>
    <definedName name="TOY_FIGUREitem_lengthmarketplace_idATVPDKIKX0DER1.unit">'Dropdown Lists'!$YI$4</definedName>
    <definedName name="FIDGET_TOYitem_weightmarketplace_idATVPDKIKX0DER1.normalized_value.unit">'Dropdown Lists'!$YJ$4</definedName>
    <definedName name="TOY_FIGUREitem_weightmarketplace_idATVPDKIKX0DER1.normalized_value.unit">'Dropdown Lists'!$YJ$4</definedName>
    <definedName name="FIDGET_TOYcpsia_cautionary_statementmarketplace_idATVPDKIKX0DER1.value">'Dropdown Lists'!$YK$4:$YK$11</definedName>
    <definedName name="TOY_FIGUREcpsia_cautionary_statementmarketplace_idATVPDKIKX0DER1.value">'Dropdown Lists'!$YK$4:$YK$11</definedName>
    <definedName name="FIDGET_TOYcpsia_cautionary_statementmarketplace_idATVPDKIKX0DER2.value">'Dropdown Lists'!$YL$4:$YL$11</definedName>
    <definedName name="TOY_FIGUREcpsia_cautionary_statementmarketplace_idATVPDKIKX0DER2.value">'Dropdown Lists'!$YL$4:$YL$11</definedName>
    <definedName name="FIDGET_TOYcpsia_cautionary_statementmarketplace_idATVPDKIKX0DER3.value">'Dropdown Lists'!$YM$4:$YM$11</definedName>
    <definedName name="TOY_FIGUREcpsia_cautionary_statementmarketplace_idATVPDKIKX0DER3.value">'Dropdown Lists'!$YM$4:$YM$11</definedName>
    <definedName name="FIDGET_TOYcpsia_cautionary_statementmarketplace_idATVPDKIKX0DER4.value">'Dropdown Lists'!$YN$4:$YN$11</definedName>
    <definedName name="TOY_FIGUREcpsia_cautionary_statementmarketplace_idATVPDKIKX0DER4.value">'Dropdown Lists'!$YN$4:$YN$11</definedName>
    <definedName name="FIDGET_TOYcpsia_cautionary_statementmarketplace_idATVPDKIKX0DER5.value">'Dropdown Lists'!$YO$4:$YO$11</definedName>
    <definedName name="TOY_FIGUREcpsia_cautionary_statementmarketplace_idATVPDKIKX0DER5.value">'Dropdown Lists'!$YO$4:$YO$11</definedName>
    <definedName name="FIDGET_TOYcontains_pfasmarketplace_idATVPDKIKX0DER1.value">'Dropdown Lists'!$YP$4:$YP$5</definedName>
    <definedName name="TOY_FIGUREcontains_pfasmarketplace_idATVPDKIKX0DER1.value">'Dropdown Lists'!$YP$4:$YP$5</definedName>
    <definedName name="FIDGET_TOYcompliance_recommended_agemarketplace_idATVPDKIKX0DER1.value">'Dropdown Lists'!$YQ$4:$YQ$5</definedName>
    <definedName name="TOY_FIGUREcompliance_recommended_agemarketplace_idATVPDKIKX0DER1.value">'Dropdown Lists'!$YQ$4:$YQ$5</definedName>
    <definedName name="FIDGET_TOYcompliance_is_handmademarketplace_idATVPDKIKX0DER1.value">'Dropdown Lists'!$YR$4:$YR$5</definedName>
    <definedName name="TOY_FIGUREcompliance_is_handmademarketplace_idATVPDKIKX0DER1.value">'Dropdown Lists'!$YR$4:$YR$5</definedName>
    <definedName name="TOY_FIGURElanguagemarketplace_idATVPDKIKX0DER1.type">'Dropdown Lists'!$YS$4:$YS$18</definedName>
    <definedName name="TOY_FIGURElanguagemarketplace_idATVPDKIKX0DER1.value">'Dropdown Lists'!$YT$4:$YT$547</definedName>
    <definedName name="TOY_FIGURElanguagemarketplace_idATVPDKIKX0DER2.type">'Dropdown Lists'!$YU$4:$YU$18</definedName>
    <definedName name="TOY_FIGURElanguagemarketplace_idATVPDKIKX0DER2.value">'Dropdown Lists'!$YV$4:$YV$547</definedName>
    <definedName name="TOY_FIGURElanguagemarketplace_idATVPDKIKX0DER3.type">'Dropdown Lists'!$YW$4:$YW$18</definedName>
    <definedName name="TOY_FIGURElanguagemarketplace_idATVPDKIKX0DER3.value">'Dropdown Lists'!$YX$4:$YX$547</definedName>
    <definedName name="TOY_FIGURElanguagemarketplace_idATVPDKIKX0DER4.type">'Dropdown Lists'!$YY$4:$YY$18</definedName>
    <definedName name="TOY_FIGURElanguagemarketplace_idATVPDKIKX0DER4.value">'Dropdown Lists'!$YZ$4:$YZ$547</definedName>
    <definedName name="TOY_FIGURElanguagemarketplace_idATVPDKIKX0DER5.type">'Dropdown Lists'!$ZA$4:$ZA$18</definedName>
    <definedName name="TOY_FIGURElanguagemarketplace_idATVPDKIKX0DER5.value">'Dropdown Lists'!$ZB$4:$ZB$547</definedName>
    <definedName name="TOY_FIGUREpackage_typemarketplace_idATVPDKIKX0DER1.value">'Dropdown Lists'!$ZC$4:$ZC$21</definedName>
    <definedName name="TOY_FIGUREassembly_instructionsmarketplace_idATVPDKIKX0DERlanguage_tagen_US1.value">'Dropdown Lists'!$ZD$4:$ZD$6</definedName>
    <definedName name="TOY_FIGUREis_autographedmarketplace_idATVPDKIKX0DER1.value">'Dropdown Lists'!$ZE$4:$ZE$5</definedName>
    <definedName name="TOY_FIGUREhair_typemarketplace_idATVPDKIKX0DERlanguage_tagen_US1.value">'Dropdown Lists'!$ZF$4:$ZF$7</definedName>
    <definedName name="TOY_FIGUREhair_typemarketplace_idATVPDKIKX0DERlanguage_tagen_US2.value">'Dropdown Lists'!$ZG$4:$ZG$7</definedName>
    <definedName name="TOY_FIGUREhair_typemarketplace_idATVPDKIKX0DERlanguage_tagen_US3.value">'Dropdown Lists'!$ZH$4:$ZH$7</definedName>
    <definedName name="TOY_FIGUREhair_typemarketplace_idATVPDKIKX0DERlanguage_tagen_US4.value">'Dropdown Lists'!$ZI$4:$ZI$7</definedName>
    <definedName name="TOY_FIGUREhair_typemarketplace_idATVPDKIKX0DERlanguage_tagen_US5.value">'Dropdown Lists'!$ZJ$4:$ZJ$7</definedName>
    <definedName name="TOY_FIGUREversion_for_countrymarketplace_idATVPDKIKX0DER1.value">'Dropdown Lists'!$ZK$4:$ZK$269</definedName>
    <definedName name="TOY_FIGUREversion_for_countrymarketplace_idATVPDKIKX0DER2.value">'Dropdown Lists'!$ZL$4:$ZL$269</definedName>
    <definedName name="TOY_FIGUREversion_for_countrymarketplace_idATVPDKIKX0DER3.value">'Dropdown Lists'!$ZM$4:$ZM$269</definedName>
    <definedName name="TOY_FIGUREversion_for_countrymarketplace_idATVPDKIKX0DER4.value">'Dropdown Lists'!$ZN$4:$ZN$269</definedName>
    <definedName name="TOY_FIGUREversion_for_countrymarketplace_idATVPDKIKX0DER5.value">'Dropdown Lists'!$ZO$4:$ZO$269</definedName>
    <definedName name="TOY_FIGUREanimal_thememarketplace_idATVPDKIKX0DERlanguage_tagen_US1.value">'Dropdown Lists'!$ZP$4:$ZP$96</definedName>
    <definedName name="TOY_FIGUREtoy_figure_typemarketplace_idATVPDKIKX0DER1.value">'Dropdown Lists'!$ZQ$4:$ZQ$11</definedName>
    <definedName name="TOY_FIGUREplay_activity_locationmarketplace_idATVPDKIKX0DER1.value">'Dropdown Lists'!$ZR$4:$ZR$9</definedName>
    <definedName name="TOY_FIGUREoutermarketplace_idATVPDKIKX0DER1.materiallanguage_tagen_US1.value">'Dropdown Lists'!$ZS$4:$ZS$6</definedName>
    <definedName name="TOY_FIGUREoutermarketplace_idATVPDKIKX0DER1.materiallanguage_tagen_US2.value">'Dropdown Lists'!$ZT$4:$ZT$6</definedName>
    <definedName name="TOY_FIGUREoutermarketplace_idATVPDKIKX0DER1.materiallanguage_tagen_US3.value">'Dropdown Lists'!$ZU$4:$ZU$6</definedName>
    <definedName name="TOY_FIGUREoutermarketplace_idATVPDKIKX0DER1.materiallanguage_tagen_US4.value">'Dropdown Lists'!$ZV$4:$ZV$6</definedName>
    <definedName name="TOY_FIGUREoutermarketplace_idATVPDKIKX0DER1.materiallanguage_tagen_US5.value">'Dropdown Lists'!$ZW$4:$ZW$6</definedName>
    <definedName name="TOY_FIGUREwarranty_descriptionmarketplace_idATVPDKIKX0DERlanguage_tagen_US1.value">'Dropdown Lists'!$ZX$4:$ZX$13</definedName>
    <definedName name="TOY_FIGUREwarranty_descriptionmarketplace_idATVPDKIKX0DERlanguage_tagen_US2.value">'Dropdown Lists'!$ZY$4:$ZY$13</definedName>
    <definedName name="TOY_FIGUREwarranty_descriptionmarketplace_idATVPDKIKX0DERlanguage_tagen_US3.value">'Dropdown Lists'!$ZZ$4:$ZZ$13</definedName>
    <definedName name="TOY_FIGUREwarranty_descriptionmarketplace_idATVPDKIKX0DERlanguage_tagen_US4.value">'Dropdown Lists'!$AAA$4:$AAA$13</definedName>
    <definedName name="TOY_FIGUREwarranty_descriptionmarketplace_idATVPDKIKX0DERlanguage_tagen_US5.value">'Dropdown Lists'!$AAB$4:$AAB$13</definedName>
    <definedName name="TOY_FIGUREcompliance_toy_representationmarketplace_idATVPDKIKX0DER1.value">'Dropdown Lists'!$AAC$4:$AAC$7</definedName>
    <definedName name="TOY_FIGUREcompliance_toy_heightmarketplace_idATVPDKIKX0DER1.value">'Dropdown Lists'!$AAD$4:$AAD$5</definedName>
    <definedName name="TOY_FIGUREcompliance_operation_modemarketplace_idATVPDKIKX0DER1.value">'Dropdown Lists'!$AAE$4:$AAE$7</definedName>
    <definedName name="TOY_FIGUREcompliance_toy_materialmarketplace_idATVPDKIKX0DER1.value">'Dropdown Lists'!$AAF$4:$AAF$9</definedName>
    <definedName name="TOY_FIGUREcompliance_toy_fillingmarketplace_idATVPDKIKX0DER1.value">'Dropdown Lists'!$AAG$4:$AAG$6</definedName>
    <definedName name="product_type1.value">'Dropdown Lists'!$AAH$4:$AAH$8</definedName>
    <definedName name="HOME_ORGANIZERS_AND_STORAGEitem_type_keywordmarketplace_idATVPDKIKX0DER1.value">'Dropdown Lists'!$AAI$4:$AAI$5</definedName>
    <definedName name="CADDYitem_type_keywordmarketplace_idATVPDKIKX0DER1.value">'Dropdown Lists'!$AAJ$4:$AAJ$5</definedName>
    <definedName name="VASEitem_type_keywordmarketplace_idATVPDKIKX0DER1.value">'Dropdown Lists'!$AAK$4</definedName>
    <definedName name="FIDGET_TOYitem_type_keywordmarketplace_idATVPDKIKX0DER1.value">'Dropdown Lists'!$AAL$4:$AAL$9</definedName>
    <definedName name="TOY_FIGUREitem_type_keywordmarketplace_idATVPDKIKX0DER1.value">'Dropdown Lists'!$AAM$4:$AAM$7</definedName>
    <definedName name="requiredAttributePTDMap">AttributePTDMAP!$A$1:$F$11</definedName>
    <definedName name="optionalAttributePTDMap">AttributePTDMAP!$A$12:$F$147</definedName>
    <definedName name="preferredAttributePTDMap">AttributePTDMAP!$A$148:$F$158</definedName>
    <definedName name="attributeMapFeedProductType">AttributePTDMAP!$B$1:$F$1</definedName>
    <definedName name="CONDITION_LIST_0">'Conditions List'!$A$2</definedName>
    <definedName name="CONDITION_LIST_1">'Conditions List'!$B$2:$B$3</definedName>
    <definedName name="CONDITION_LIST_2">'Conditions List'!$C$2</definedName>
    <definedName name="CONDITION_LIST_3">'Conditions List'!$D$2</definedName>
    <definedName name="CONDITION_LIST_4">'Conditions List'!$E$2:$E$11</definedName>
    <definedName name="CONDITION_LIST_5">'Conditions List'!$F$2:$F$8</definedName>
    <definedName name="CONDITION_LIST_6">'Conditions List'!$G$2:$G$7</definedName>
    <definedName name="CONDITION_LIST_7">'Conditions List'!$H$2:$H$23</definedName>
    <definedName name="CONDITION_LIST_8">'Conditions List'!$I$2:$I$3</definedName>
    <definedName name="CONDITION_LIST_9">'Conditions List'!$J$2:$J$25</definedName>
    <definedName name="CONDITION_LIST_10">'Conditions List'!$K$2:$K$17</definedName>
    <definedName name="CONDITION_LIST_11">'Conditions List'!$L$2:$L$19</definedName>
    <definedName name="CONDITION_LIST_12">'Conditions List'!$M$2:$M$46</definedName>
    <definedName name="CONDITION_LIST_13">'Conditions List'!$N$2:$N$3</definedName>
    <definedName name="CONDITION_LIST_14">'Conditions List'!$O$2:$O$17</definedName>
    <definedName name="CONDITION_LIST_15">'Conditions List'!$P$2:$P$18</definedName>
    <definedName name="CONDITION_LIST_16">'Conditions List'!$Q$2:$Q$13</definedName>
    <definedName name="CONDITION_LIST_17">'Conditions List'!$R$2:$R$40</definedName>
    <definedName name="CONDITION_LIST_18">'Conditions List'!$S$2</definedName>
    <definedName name="CONDITION_LIST_19">'Conditions List'!$T$2:$T$9</definedName>
    <definedName name="CONDITION_LIST_20">'Conditions List'!$U$2:$U$7</definedName>
    <definedName name="CONDITION_LIST_21">'Conditions List'!$V$2:$V$8</definedName>
    <definedName name="CONDITION_LIST_22">'Conditions List'!$W$2:$W$8</definedName>
    <definedName name="CONDITION_LIST_23">'Conditions List'!$X$2:$X$7</definedName>
    <definedName name="CONDITION_LIST_24">'Conditions List'!$Y$2:$Y$12</definedName>
    <definedName name="CONDITION_LIST_25">'Conditions List'!$Z$2</definedName>
    <definedName name="CONDITION_LIST_26">'Conditions List'!$AA$2</definedName>
    <definedName name="CONDITION_LIST_27">'Conditions List'!$AB$2:$AB$8</definedName>
    <definedName name="CONDITION_LIST_28">'Conditions List'!$AC$2:$AC$3</definedName>
    <definedName name="CONDITION_LIST_29">'Conditions List'!$AD$2:$AD$6</definedName>
    <definedName name="CONDITION_LIST_30">'Conditions List'!$AE$2:$AE$7</definedName>
    <definedName name="CONDITION_LIST_31">'Conditions List'!$AF$2:$AF$4</definedName>
    <definedName name="CONDITION_LIST_32">'Conditions List'!$AG$2</definedName>
    <definedName name="CONDITION_LIST_33">'Conditions List'!$AH$2:$AH$7</definedName>
    <definedName name="CONDITION_LIST_34">'Conditions List'!$AI$2:$AI$3</definedName>
    <definedName name="CONDITION_LIST_35">'Conditions List'!$AJ$2</definedName>
    <definedName name="CONDITION_LIST_36">'Conditions List'!$AK$2</definedName>
    <definedName name="CONDITION_LIST_37">'Conditions List'!$AL$2:$AL$7</definedName>
    <definedName name="CONDITION_LIST_38">'Conditions List'!$AM$2:$AM$11</definedName>
    <definedName name="CONDITION_LIST_39">'Conditions List'!$AN$2</definedName>
    <definedName name="CONDITION_LIST_40">'Conditions List'!$AO$2:$AO$11</definedName>
    <definedName name="CONDITION_LIST_41">'Conditions List'!$AP$2:$AP$22</definedName>
    <definedName name="CONDITION_LIST_42">'Conditions List'!$AQ$2:$AQ$16</definedName>
    <definedName name="CONDITION_LIST_43">'Conditions List'!$AR$2:$AR$12</definedName>
    <definedName name="CONDITION_LIST_44">'Conditions List'!$AS$2:$AS$11</definedName>
    <definedName name="CONDITION_LIST_45">'Conditions List'!$AT$2:$AT$37</definedName>
    <definedName name="CONDITION_LIST_46">'Conditions List'!$AU$2:$AU$11</definedName>
    <definedName name="CONDITION_LIST_47">'Conditions List'!$AV$2:$AV$3</definedName>
    <definedName name="CONDITION_LIST_48">'Conditions List'!$AW$2</definedName>
    <definedName name="CONDITION_LIST_49">'Conditions List'!$AX$2:$AX$5</definedName>
    <definedName name="CONDITION_LIST_50">'Conditions List'!$AY$2</definedName>
    <definedName name="CONDITION_LIST_51">'Conditions List'!$AZ$2</definedName>
    <definedName name="CONDITION_LIST_52">'Conditions List'!$BA$2:$BA$7</definedName>
    <definedName name="CONDITION_LIST_53">'Conditions List'!$BB$2:$BB$6</definedName>
    <definedName name="CONDITION_LIST_54">'Conditions List'!$BC$2:$BC$21</definedName>
    <definedName name="CONDITION_LIST_55">'Conditions List'!$BD$2:$BD$7</definedName>
    <definedName name="CONDITION_LIST_56">'Conditions List'!$BE$2:$BE$4</definedName>
    <definedName name="CONDITION_LIST_57">'Conditions List'!$BF$2:$BF$22</definedName>
    <definedName name="CONDITION_LIST_58">'Conditions List'!$BG$2</definedName>
    <definedName name="CONDITION_LIST_59">'Conditions List'!$BH$2</definedName>
    <definedName name="CONDITION_LIST_60">'Conditions List'!$BI$2</definedName>
    <definedName name="CONDITION_LIST_61">'Conditions List'!$BJ$2:$BJ$4</definedName>
    <definedName name="CONDITION_LIST_62">'Conditions List'!$BK$2</definedName>
    <definedName name="CONDITION_LIST_63">'Conditions List'!$BL$2:$BL$13</definedName>
    <definedName name="CONDITION_LIST_64">'Conditions List'!$BM$2:$BM$16</definedName>
    <definedName name="CONDITION_LIST_65">'Conditions List'!$BN$2</definedName>
    <definedName name="CONDITION_LIST_66">'Conditions List'!$BO$2</definedName>
    <definedName name="CONDITION_LIST_67">'Conditions List'!$BP$2:$BP$24</definedName>
    <definedName name="CONDITION_LIST_68">'Conditions List'!$BQ$2:$BQ$3</definedName>
    <definedName name="CONDITION_LIST_69">'Conditions List'!$BR$2</definedName>
    <definedName name="CONDITION_LIST_70">'Conditions List'!$BS$2</definedName>
    <definedName name="CONDITION_LIST_71">'Conditions List'!$BT$2</definedName>
    <definedName name="CONDITION_LIST_72">'Conditions List'!$BU$2:$BU$14</definedName>
    <definedName name="CONDITION_LIST_73">'Conditions List'!$BV$2:$BV$6</definedName>
    <definedName name="CONDITION_LIST_74">'Conditions List'!$BW$2:$BW$6</definedName>
    <definedName name="CONDITION_LIST_75">'Conditions List'!$BX$2:$BX$5</definedName>
    <definedName name="CONDITION_LIST_76">'Conditions List'!$BY$2</definedName>
    <definedName name="CONDITION_LIST_77">'Conditions List'!$BZ$2:$BZ$11</definedName>
    <definedName name="CONDITION_LIST_78">'Conditions List'!$CA$2:$CA$3</definedName>
    <definedName name="CONDITION_LIST_79">'Conditions List'!$CB$2:$CB$5</definedName>
    <definedName name="CONDITION_LIST_80">'Conditions List'!$CC$2:$CC$4</definedName>
    <definedName name="CONDITION_LIST_81">'Conditions List'!$CD$2</definedName>
    <definedName name="CONDITION_LIST_82">'Conditions List'!$CE$2</definedName>
    <definedName name="CONDITION_LIST_83">'Conditions List'!$CF$2:$CF$4</definedName>
    <definedName name="CONDITION_LIST_84">'Conditions List'!$CG$2:$CG$3</definedName>
    <definedName name="CONDITION_LIST_85">'Conditions List'!$CH$2</definedName>
    <definedName name="CONDITION_LIST_86">'Conditions List'!$CI$2</definedName>
    <definedName name="CONDITION_LIST_87">'Conditions List'!$CJ$2</definedName>
    <definedName name="CONDITION_LIST_88">'Conditions List'!$CK$2</definedName>
    <definedName name="CONDITION_LIST_89">'Conditions List'!$CL$2</definedName>
    <definedName name="CONDITION_LIST_90">'Conditions List'!$CM$2</definedName>
    <definedName name="CONDITION_LIST_91">'Conditions List'!$CN$2:$CN$3</definedName>
    <definedName name="CONDITION_LIST_92">'Conditions List'!$CO$2:$CO$8</definedName>
    <definedName name="CONDITION_LIST_93">'Conditions List'!$CP$2</definedName>
    <definedName name="CONDITION_LIST_94">'Conditions List'!$CQ$2</definedName>
    <definedName name="ApplicablePTList1">AND(LEN(Template!$B1)&gt;0,NOT(OR(Template!$B1="HOME_ORGANIZERS_AND_STORAGE",Template!$B1="CADDY",Template!$B1="VASE",Template!$B1="FIDGET_TOY",Template!$B1="TOY_FIGURE")))</definedName>
    <definedName name="ApplicablePTList2">AND(LEN(Template!$B1)&gt;0,NOT(OR(Template!$B1="FIDGET_TOY",Template!$B1="TOY_FIGURE")))</definedName>
    <definedName name="ApplicablePTList3">AND(LEN(Template!$B1)&gt;0,NOT(OR(Template!$B1="HOME_ORGANIZERS_AND_STORAGE",Template!$B1="CADDY")))</definedName>
    <definedName name="ApplicablePTList4">AND(LEN(Template!$B1)&gt;0,NOT(OR(Template!$B1="HOME_ORGANIZERS_AND_STORAGE",Template!$B1="CADDY",Template!$B1="VASE",Template!$B1="FIDGET_TOY")))</definedName>
    <definedName name="ApplicablePTList5">AND(LEN(Template!$B1)&gt;0,NOT(OR(Template!$B1="HOME_ORGANIZERS_AND_STORAGE",Template!$B1="CADDY",Template!$B1="FIDGET_TOY",Template!$B1="TOY_FIGURE")))</definedName>
    <definedName name="ApplicablePTList6">AND(LEN(Template!$B1)&gt;0,NOT(OR(Template!$B1="CADDY",Template!$B1="VASE",Template!$B1="TOY_FIGURE")))</definedName>
    <definedName name="ApplicablePTList7">AND(LEN(Template!$B1)&gt;0,NOT(Template!$B1="CADDY"))</definedName>
    <definedName name="ApplicablePTList8">AND(LEN(Template!$B1)&gt;0,NOT(OR(Template!$B1="CADDY",Template!$B1="VASE",Template!$B1="FIDGET_TOY",Template!$B1="TOY_FIGURE")))</definedName>
    <definedName name="ApplicablePTList9">AND(LEN(Template!$B1)&gt;0,NOT(OR(Template!$B1="CADDY",Template!$B1="TOY_FIGURE")))</definedName>
    <definedName name="ApplicablePTList10">AND(LEN(Template!$B1)&gt;0,NOT(OR(Template!$B1="CADDY",Template!$B1="VASE")))</definedName>
    <definedName name="ApplicablePTList11">AND(LEN(Template!$B1)&gt;0,NOT(OR(Template!$B1="VASE",Template!$B1="TOY_FIGURE")))</definedName>
    <definedName name="ApplicablePTList12">AND(LEN(Template!$B1)&gt;0,NOT(Template!$B1="VASE"))</definedName>
    <definedName name="ApplicablePTList13">AND(LEN(Template!$B1)&gt;0,NOT(OR(Template!$B1="VASE",Template!$B1="FIDGET_TOY",Template!$B1="TOY_FIGURE")))</definedName>
    <definedName name="ApplicablePTList14">AND(LEN(Template!$B1)&gt;0,NOT(Template!$B1="FIDGET_TOY"))</definedName>
    <definedName name="ApplicablePTList15">AND(LEN(Template!$B1)&gt;0,NOT(Template!$B1="TOY_FIGURE"))</definedName>
    <definedName name="ApplicablePTList16">AND(LEN(Template!$B1)&gt;0,NOT(OR(Template!$B1="HOME_ORGANIZERS_AND_STORAGE",Template!$B1="VASE",Template!$B1="FIDGET_TOY")))</definedName>
    <definedName name="ApplicablePTList17">AND(LEN(Template!$B1)&gt;0,NOT(OR(Template!$B1="HOME_ORGANIZERS_AND_STORAGE",Template!$B1="VASE")))</definedName>
    <definedName name="ApplicablePTList18">AND(LEN(Template!$B1)&gt;0,NOT(OR(Template!$B1="HOME_ORGANIZERS_AND_STORAGE",Template!$B1="CADDY",Template!$B1="TOY_FIGURE")))</definedName>
    <definedName name="ApplicablePTList19">AND(LEN(Template!$B1)&gt;0,NOT(Template!$B1="HOME_ORGANIZERS_AND_STORAGE"))</definedName>
    <definedName name="PTList0">OR(Template!$B1="HOME_ORGANIZERS_AND_STORAGE",Template!$B1="CADDY",Template!$B1="VASE",Template!$B1="FIDGET_TOY",Template!$B1="TOY_FIGURE")</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PTList1">OR(Template!$B1="HOME_ORGANIZERS_AND_STORAGE",Template!$B1="FIDGET_TOY")</definedName>
    <definedName name="form_rgPTList1brandmarketplace_idATVPDKIKX0DERlanguage_tagen_US1.value">AND(AND((0),(0)),1=1)</definedName>
    <definedName name="PTList2">Template!$B1="TOY_FIGURE"</definedName>
    <definedName name="form_rgPTList2brand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PTList3">OR(Template!$B1="CADDY",Template!$B1="VASE")</definedName>
    <definedName name="form_rgPTList3brandmarketplace_idATVPDKIKX0DERlanguage_tagen_US1.value">AND(AND((0),(0),(0)),1=1)</definedName>
    <definedName name="only_enfPTList1brandmarketplace_idATVPDKIKX0DERlanguage_tagen_US1.value">AND(AND((0),(0)),1=1)</definedName>
    <definedName name="only_enfPTList2brand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3brandmarketplace_idATVPDKIKX0DERlanguage_tagen_US1.value">AND(AND((0),(0),(0)),1=1)</definedName>
    <definedName name="reqPTList0brandmarketplace_idATVPDKIKX0DERlanguage_tagen_US1.value">AND(NOT(LEN(Template!$I1)&gt;0),Template!$B1&lt;&gt;"")</definedName>
    <definedName name="form_rgPTList0amzn1.volt.ca.product_id_type">AND(AND(AND((AND(OR(OR(OR(NOT(Template!$D1&lt;&gt;"Parent")))),Template!$B1&lt;&gt;"")),1=1)),1=1)</definedName>
    <definedName name="only_enfPTList0amzn1.volt.ca.product_id_type">AND(AND(AND((AND(OR(OR(OR(NOT(Template!$D1&lt;&gt;"Parent")))),Template!$B1&lt;&gt;"")),1=1)),1=1)</definedName>
    <definedName name="reqPTList0amzn1.volt.ca.product_id_type">AND(NOT(LEN(Template!$J1)&gt;0),Template!$B1&lt;&gt;"")</definedName>
    <definedName name="form_rgPTList0amzn1.volt.ca.product_id_value">AND(AND(AND((AND(OR(OR(OR(NOT(Template!$D1&lt;&gt;"Parent"))),AND(OR(NOT(Template!$J1&lt;&gt;"GTIN Exempt"))),AND(AND(NOT(Template!$J1&lt;&gt;"")))),Template!$B1&lt;&gt;"")),1=1)),1=1)</definedName>
    <definedName name="only_enfPTList0amzn1.volt.ca.product_id_value">AND(AND(AND((AND(OR(OR(OR(NOT(Template!$D1&lt;&gt;"Parent"))),AND(OR(NOT(Template!$J1&lt;&gt;"GTIN Exempt"))),AND(AND(NOT(Template!$J1&lt;&gt;"")))),Template!$B1&lt;&gt;"")),1=1)),1=1)</definedName>
    <definedName name="reqPTList0amzn1.volt.ca.product_id_value">AND(NOT(LEN(Template!$K1)&gt;0),Template!$B1&lt;&gt;"")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AND(NOT(LEN(Template!$L1)&gt;0),Template!$B1&lt;&gt;"")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Template!$M1)&gt;0,FALSE,TRUE)))),Template!$B1&lt;&gt;"")),1=1),AND((AND(OR(AND(AND(IF(COUNTIF(CONDITION_LIST_1, Template!$M1)&gt;0,FALSE,TRUE))),AND(AND(NOT(Template!$D1="")))),Template!$B1&lt;&gt;"")),(AND(OR(AND(AND(IF(COUNTIF(CONDITION_LIST_1, Template!$M1)&gt;0,FALSE,TRUE))),AND(OR(NOT(Template!$D1&lt;&gt;"Parent")))),Template!$B1&lt;&gt;"")),1=1)),1=1)</definedName>
    <definedName name="only_enfPTList0package_contains_skumarketplace_idATVPDKIKX0DER1.quantity">AND(AND(AND((AND(OR(AND(AND(IF(COUNTIF(CONDITION_LIST_1, Template!$M1)&gt;0,FALSE,TRUE))),AND(AND(NOT(Template!$D1="")))),Template!$B1&lt;&gt;"")),(AND(OR(AND(AND(IF(COUNTIF(CONDITION_LIST_1, Template!$M1)&gt;0,FALSE,TRUE))),AND(OR(NOT(Template!$D1&lt;&gt;"Parent")))),Template!$B1&lt;&gt;"")),1=1)),1=1)</definedName>
    <definedName name="reqPTList0package_contains_skumarketplace_idATVPDKIKX0DER1.quantity">AND(NOT(LEN(Template!$N1)&gt;0),Template!$B1&lt;&gt;"")</definedName>
    <definedName name="form_rgPTList0package_contains_skumarketplace_idATVPDKIKX0DER1.sku">AND(AND(AND((AND(OR(AND(AND(IF(COUNTIF(CONDITION_LIST_1, Template!$M1)&gt;0,FALSE,TRUE)))),Template!$B1&lt;&gt;"")),1=1),AND((AND(OR(AND(AND(IF(COUNTIF(CONDITION_LIST_1, Template!$M1)&gt;0,FALSE,TRUE))),AND(AND(NOT(Template!$D1="")))),Template!$B1&lt;&gt;"")),(AND(OR(AND(AND(IF(COUNTIF(CONDITION_LIST_1, Template!$M1)&gt;0,FALSE,TRUE))),AND(OR(NOT(Template!$D1&lt;&gt;"Parent")))),Template!$B1&lt;&gt;"")),1=1)),1=1)</definedName>
    <definedName name="only_enfPTList0package_contains_skumarketplace_idATVPDKIKX0DER1.sku">AND(AND(AND((AND(OR(AND(AND(IF(COUNTIF(CONDITION_LIST_1, Template!$M1)&gt;0,FALSE,TRUE))),AND(AND(NOT(Template!$D1="")))),Template!$B1&lt;&gt;"")),(AND(OR(AND(AND(IF(COUNTIF(CONDITION_LIST_1, Template!$M1)&gt;0,FALSE,TRUE))),AND(OR(NOT(Template!$D1&lt;&gt;"Parent")))),Template!$B1&lt;&gt;"")),1=1)),1=1)</definedName>
    <definedName name="reqPTList0package_contains_skumarketplace_idATVPDKIKX0DER1.sku">AND(NOT(LEN(Template!$O1)&gt;0),Template!$B1&lt;&gt;"")</definedName>
    <definedName name="PTList4">Template!$B1="FIDGET_TOY"</definedName>
    <definedName name="form_rgPTList4model_numbermarketplace_idATVPDKIKX0DER1.value">AND(AND(AND((AND(OR(OR(AND(NOT(Template!$D1="")))),Template!$B1&lt;&gt;"")),(AND(OR(OR(OR(NOT(Template!$D1&lt;&gt;"Parent")))),Template!$B1&lt;&gt;"")),1=1)),1=1)</definedName>
    <definedName name="PTList5">OR(Template!$B1="HOME_ORGANIZERS_AND_STORAGE",Template!$B1="CADDY",Template!$B1="VASE")</definedName>
    <definedName name="form_rgPTList5model_numbermarketplace_idATVPDKIKX0DER1.value">AND(AND(AND((AND(OR(OR(AND(NOT(Template!$D1="")))),Template!$B1&lt;&gt;"")),(AND(OR(OR(OR(NOT(Template!$D1&lt;&gt;"Parent")))),Template!$B1&lt;&gt;"")),1=1),AND((AND(OR(OR(AND(NOT(Template!$D1="")))),Template!$B1&lt;&gt;"")),(AND(OR(OR(OR(NOT(Template!$D1&lt;&gt;"Parent")))),Template!$B1&lt;&gt;"")),1=1)),1=1)</definedName>
    <definedName name="form_rgPTList2model_number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5model_numbermarketplace_idATVPDKIKX0DER1.value">AND(AND(AND((AND(OR(OR(AND(NOT(Template!$D1="")))),Template!$B1&lt;&gt;"")),(AND(OR(OR(OR(NOT(Template!$D1&lt;&gt;"Parent")))),Template!$B1&lt;&gt;"")),1=1)),1=1)</definedName>
    <definedName name="reqPTList5model_numbermarketplace_idATVPDKIKX0DER1.value">AND(NOT(LEN(Template!$P1)&gt;0),Template!$B1&lt;&gt;"")</definedName>
    <definedName name="PTList6">OR(Template!$B1="HOME_ORGANIZERS_AND_STORAGE",Template!$B1="CADDY",Template!$B1="VASE",Template!$B1="FIDGET_TOY")</definedName>
    <definedName name="form_rgPTList6model_namemarketplace_idATVPDKIKX0DERlanguage_tagen_US1.value">AND(AND(AND((AND(OR(OR(AND(NOT(Template!$D1="")))),Template!$B1&lt;&gt;"")),(AND(OR(OR(OR(NOT(Template!$D1&lt;&gt;"Parent")))),Template!$B1&lt;&gt;"")),1=1)),1=1)</definedName>
    <definedName name="form_rgPTList2model_name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AND(NOT(LEN(Template!$Q1)&gt;0),Template!$B1&lt;&gt;"")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AND(NOT(LEN(Template!$R1)&gt;0),Template!$B1&lt;&gt;"")</definedName>
    <definedName name="PTList7">OR(Template!$B1="FIDGET_TOY",Template!$B1="TOY_FIGURE")</definedName>
    <definedName name="form_rgPTList7target_audience_keywordmarketplace_idATVPDKIKX0DERlanguage_tagen_US1.value">AND(AND(AND((AND(OR(OR(AND(NOT(Template!$D1="")))),Template!$B1&lt;&gt;"")),(AND(OR(OR(OR(NOT(Template!$D1&lt;&gt;"Parent")))),Template!$B1&lt;&gt;"")),1=1),AND((AND(OR(OR(AND(NOT(Template!$D1="")))),Template!$B1&lt;&gt;"")),(AND(OR(OR(OR(NOT(Template!$D1&lt;&gt;"Parent")))),Template!$B1&lt;&gt;"")),1=1)),1=1)</definedName>
    <definedName name="only_enfPTList7target_audience_keywordmarketplace_idATVPDKIKX0DERlanguage_tagen_US1.value">AND(AND(AND((AND(OR(OR(AND(NOT(Template!$D1="")))),Template!$B1&lt;&gt;"")),(AND(OR(OR(OR(NOT(Template!$D1&lt;&gt;"Parent")))),Template!$B1&lt;&gt;"")),1=1),AND((AND(OR(OR(AND(NOT(Template!$D1="")))),Template!$B1&lt;&gt;"")),(AND(OR(OR(OR(NOT(Template!$D1&lt;&gt;"Parent")))),Template!$B1&lt;&gt;"")),1=1)),1=1)</definedName>
    <definedName name="reqPTList7target_audience_keywordmarketplace_idATVPDKIKX0DERlanguage_tagen_US1.value">AND(NOT(LEN(Template!$U1)&gt;0),Template!$B1&lt;&gt;"")</definedName>
    <definedName name="form_rgPTList7target_audience_keywordmarketplace_idATVPDKIKX0DERlanguage_tagen_US2.value">AND(AND(AND((AND(OR(OR(AND(NOT(Template!$D1="")))),Template!$B1&lt;&gt;"")),(AND(OR(OR(OR(NOT(Template!$D1&lt;&gt;"Parent")))),Template!$B1&lt;&gt;"")),1=1),AND((AND(OR(OR(AND(NOT(Template!$D1="")))),Template!$B1&lt;&gt;"")),(AND(OR(OR(OR(NOT(Template!$D1&lt;&gt;"Parent")))),Template!$B1&lt;&gt;"")),1=1)),1=1)</definedName>
    <definedName name="only_enfPTList7target_audience_keywordmarketplace_idATVPDKIKX0DERlanguage_tagen_US2.value">AND(AND(AND((AND(OR(OR(AND(NOT(Template!$D1="")))),Template!$B1&lt;&gt;"")),(AND(OR(OR(OR(NOT(Template!$D1&lt;&gt;"Parent")))),Template!$B1&lt;&gt;"")),1=1),AND((AND(OR(OR(AND(NOT(Template!$D1="")))),Template!$B1&lt;&gt;"")),(AND(OR(OR(OR(NOT(Template!$D1&lt;&gt;"Parent")))),Template!$B1&lt;&gt;"")),1=1)),1=1)</definedName>
    <definedName name="form_rgPTList7target_audience_keywordmarketplace_idATVPDKIKX0DERlanguage_tagen_US3.value">AND(AND(AND((AND(OR(OR(AND(NOT(Template!$D1="")))),Template!$B1&lt;&gt;"")),(AND(OR(OR(OR(NOT(Template!$D1&lt;&gt;"Parent")))),Template!$B1&lt;&gt;"")),1=1),AND((AND(OR(OR(AND(NOT(Template!$D1="")))),Template!$B1&lt;&gt;"")),(AND(OR(OR(OR(NOT(Template!$D1&lt;&gt;"Parent")))),Template!$B1&lt;&gt;"")),1=1)),1=1)</definedName>
    <definedName name="only_enfPTList7target_audience_keywordmarketplace_idATVPDKIKX0DERlanguage_tagen_US3.value">AND(AND(AND((AND(OR(OR(AND(NOT(Template!$D1="")))),Template!$B1&lt;&gt;"")),(AND(OR(OR(OR(NOT(Template!$D1&lt;&gt;"Parent")))),Template!$B1&lt;&gt;"")),1=1),AND((AND(OR(OR(AND(NOT(Template!$D1="")))),Template!$B1&lt;&gt;"")),(AND(OR(OR(OR(NOT(Template!$D1&lt;&gt;"Parent")))),Template!$B1&lt;&gt;"")),1=1)),1=1)</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AND(NOT(LEN(Template!$AH1)&gt;0),Template!$B1&lt;&gt;"")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AND(NOT(LEN(Template!$AI1)&gt;0),Template!$B1&lt;&gt;"")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PTList8">OR(Template!$B1="VASE",Template!$B1="FIDGET_TOY",Template!$B1="TOY_FIGURE")</definedName>
    <definedName name="form_rgPTList8generic_keywordmarketplace_idATVPDKIKX0DERlanguage_tagen_US1.value">AND(AND(AND((AND(OR(OR(AND(NOT(Template!$D1="")))),Template!$B1&lt;&gt;"")),(AND(OR(OR(OR(NOT(Template!$D1&lt;&gt;"Parent")))),Template!$B1&lt;&gt;"")),1=1)),1=1)</definedName>
    <definedName name="only_enfPTList8generic_keywordmarketplace_idATVPDKIKX0DERlanguage_tagen_US1.value">AND(AND(AND((AND(OR(OR(AND(NOT(Template!$D1="")))),Template!$B1&lt;&gt;"")),(AND(OR(OR(OR(NOT(Template!$D1&lt;&gt;"Parent")))),Template!$B1&lt;&gt;"")),1=1)),1=1)</definedName>
    <definedName name="reqPTList8generic_keywordmarketplace_idATVPDKIKX0DERlanguage_tagen_US1.value">AND(NOT(LEN(Template!$AN1)&gt;0),Template!$B1&lt;&gt;"")</definedName>
    <definedName name="PTList9">Template!$B1="HOME_ORGANIZERS_AND_STORAGE"</definedName>
    <definedName name="form_rgPTList9materialmarketplace_idATVPDKIKX0DERlanguage_tagen_US1.value">AND(AND(AND((AND(OR(OR(AND(NOT(Template!$D1="")))),Template!$B1&lt;&gt;"")),(AND(OR(OR(OR(NOT(Template!$D1&lt;&gt;"Parent")))),Template!$B1&lt;&gt;"")),1=1),AND((AND(OR(AND(AND(NOT(Template!$E1&lt;&gt;""))),AND(OR(NOT(Template!$D1&lt;&gt;"Parent"))),AND(AND(IF(COUNTIF(CONDITION_LIST_2, Template!$F1)&gt;0,FALSE,TRUE)))),Template!$B1&lt;&gt;"")),1=1)),1=1)</definedName>
    <definedName name="PTList10">Template!$B1="CADDY"</definedName>
    <definedName name="form_rgPTList10material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material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PTList11">OR(Template!$B1="VASE",Template!$B1="FIDGET_TOY")</definedName>
    <definedName name="form_rgPTList11material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4materialmarketplace_idATVPDKIKX0DERlanguage_tagen_US1.value">AND(AND(AND((AND(OR(OR(AND(NOT(Template!$D1="")))),Template!$B1&lt;&gt;"")),(AND(OR(OR(OR(NOT(Template!$D1&lt;&gt;"Parent")))),Template!$B1&lt;&gt;"")),1=1)),1=1)</definedName>
    <definedName name="only_enfPTList2materialmarketplace_idATVPDKIKX0DERlanguage_tagen_US1.value">AND(AND(AND((AND(OR(OR(AND(NOT(Template!$D1="")))),Template!$B1&lt;&gt;"")),(AND(OR(OR(OR(NOT(Template!$D1&lt;&gt;"Parent")))),Template!$B1&lt;&gt;"")),1=1),AND((AND(OR(OR(AND(NOT(Template!$D1="")))),Template!$B1&lt;&gt;"")),(AND(OR(OR(OR(NOT(Template!$D1&lt;&gt;"Parent")))),Template!$B1&lt;&gt;"")),1=1)),1=1)</definedName>
    <definedName name="only_enfPTList9materialmarketplace_idATVPDKIKX0DERlanguage_tagen_US1.value">AND(AND(AND((AND(OR(AND(AND(NOT(Template!$E1&lt;&gt;""))),AND(OR(NOT(Template!$D1&lt;&gt;"Parent"))),AND(AND(IF(COUNTIF(CONDITION_LIST_2, Template!$F1)&gt;0,FALSE,TRUE)))),Template!$B1&lt;&gt;"")),1=1)),1=1)</definedName>
    <definedName name="PTList12">OR(Template!$B1="HOME_ORGANIZERS_AND_STORAGE",Template!$B1="FIDGET_TOY",Template!$B1="TOY_FIGURE")</definedName>
    <definedName name="reqPTList12materialmarketplace_idATVPDKIKX0DERlanguage_tagen_US1.value">AND(NOT(LEN(Template!$AS1)&gt;0),Template!$B1&lt;&gt;"")</definedName>
    <definedName name="form_rgPTList9materialmarketplace_idATVPDKIKX0DERlanguage_tagen_US2.value">AND(AND(AND((AND(OR(OR(AND(NOT(Template!$D1="")))),Template!$B1&lt;&gt;"")),(AND(OR(OR(OR(NOT(Template!$D1&lt;&gt;"Parent")))),Template!$B1&lt;&gt;"")),1=1),AND((AND(OR(AND(AND(NOT(Template!$E1&lt;&gt;""))),AND(OR(NOT(Template!$D1&lt;&gt;"Parent"))),AND(AND(IF(COUNTIF(CONDITION_LIST_2, Template!$F1)&gt;0,FALSE,TRUE)))),Template!$B1&lt;&gt;"")),1=1)),1=1)</definedName>
    <definedName name="form_rgPTList10material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material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11material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4materialmarketplace_idATVPDKIKX0DERlanguage_tagen_US2.value">AND(AND(AND((AND(OR(OR(AND(NOT(Template!$D1="")))),Template!$B1&lt;&gt;"")),(AND(OR(OR(OR(NOT(Template!$D1&lt;&gt;"Parent")))),Template!$B1&lt;&gt;"")),1=1)),1=1)</definedName>
    <definedName name="only_enfPTList2materialmarketplace_idATVPDKIKX0DERlanguage_tagen_US2.value">AND(AND(AND((AND(OR(OR(AND(NOT(Template!$D1="")))),Template!$B1&lt;&gt;"")),(AND(OR(OR(OR(NOT(Template!$D1&lt;&gt;"Parent")))),Template!$B1&lt;&gt;"")),1=1),AND((AND(OR(OR(AND(NOT(Template!$D1="")))),Template!$B1&lt;&gt;"")),(AND(OR(OR(OR(NOT(Template!$D1&lt;&gt;"Parent")))),Template!$B1&lt;&gt;"")),1=1)),1=1)</definedName>
    <definedName name="only_enfPTList9materialmarketplace_idATVPDKIKX0DERlanguage_tagen_US2.value">AND(AND(AND((AND(OR(AND(AND(NOT(Template!$E1&lt;&gt;""))),AND(OR(NOT(Template!$D1&lt;&gt;"Parent"))),AND(AND(IF(COUNTIF(CONDITION_LIST_2, Template!$F1)&gt;0,FALSE,TRUE)))),Template!$B1&lt;&gt;"")),1=1)),1=1)</definedName>
    <definedName name="form_rgPTList9materialmarketplace_idATVPDKIKX0DERlanguage_tagen_US3.value">AND(AND(AND((AND(OR(OR(AND(NOT(Template!$D1="")))),Template!$B1&lt;&gt;"")),(AND(OR(OR(OR(NOT(Template!$D1&lt;&gt;"Parent")))),Template!$B1&lt;&gt;"")),1=1),AND((AND(OR(AND(AND(NOT(Template!$E1&lt;&gt;""))),AND(OR(NOT(Template!$D1&lt;&gt;"Parent"))),AND(AND(IF(COUNTIF(CONDITION_LIST_2, Template!$F1)&gt;0,FALSE,TRUE)))),Template!$B1&lt;&gt;"")),1=1)),1=1)</definedName>
    <definedName name="form_rgPTList10material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material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11material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4materialmarketplace_idATVPDKIKX0DERlanguage_tagen_US3.value">AND(AND(AND((AND(OR(OR(AND(NOT(Template!$D1="")))),Template!$B1&lt;&gt;"")),(AND(OR(OR(OR(NOT(Template!$D1&lt;&gt;"Parent")))),Template!$B1&lt;&gt;"")),1=1)),1=1)</definedName>
    <definedName name="only_enfPTList2materialmarketplace_idATVPDKIKX0DERlanguage_tagen_US3.value">AND(AND(AND((AND(OR(OR(AND(NOT(Template!$D1="")))),Template!$B1&lt;&gt;"")),(AND(OR(OR(OR(NOT(Template!$D1&lt;&gt;"Parent")))),Template!$B1&lt;&gt;"")),1=1),AND((AND(OR(OR(AND(NOT(Template!$D1="")))),Template!$B1&lt;&gt;"")),(AND(OR(OR(OR(NOT(Template!$D1&lt;&gt;"Parent")))),Template!$B1&lt;&gt;"")),1=1)),1=1)</definedName>
    <definedName name="only_enfPTList9materialmarketplace_idATVPDKIKX0DERlanguage_tagen_US3.value">AND(AND(AND((AND(OR(AND(AND(NOT(Template!$E1&lt;&gt;""))),AND(OR(NOT(Template!$D1&lt;&gt;"Parent"))),AND(AND(IF(COUNTIF(CONDITION_LIST_2, Template!$F1)&gt;0,FALSE,TRUE)))),Template!$B1&lt;&gt;"")),1=1)),1=1)</definedName>
    <definedName name="form_rgPTList9materialmarketplace_idATVPDKIKX0DERlanguage_tagen_US4.value">AND(AND(AND((AND(OR(OR(AND(NOT(Template!$D1="")))),Template!$B1&lt;&gt;"")),(AND(OR(OR(OR(NOT(Template!$D1&lt;&gt;"Parent")))),Template!$B1&lt;&gt;"")),1=1),AND((AND(OR(AND(AND(NOT(Template!$E1&lt;&gt;""))),AND(OR(NOT(Template!$D1&lt;&gt;"Parent"))),AND(AND(IF(COUNTIF(CONDITION_LIST_2, Template!$F1)&gt;0,FALSE,TRUE)))),Template!$B1&lt;&gt;"")),1=1)),1=1)</definedName>
    <definedName name="form_rgPTList10materialmarketplace_idATVPDKIKX0DERlanguage_tagen_US4.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materialmarketplace_idATVPDKIKX0DERlanguage_tagen_US4.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11materialmarketplace_idATVPDKIKX0DERlanguage_tagen_US4.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4materialmarketplace_idATVPDKIKX0DERlanguage_tagen_US4.value">AND(AND(AND((AND(OR(OR(AND(NOT(Template!$D1="")))),Template!$B1&lt;&gt;"")),(AND(OR(OR(OR(NOT(Template!$D1&lt;&gt;"Parent")))),Template!$B1&lt;&gt;"")),1=1)),1=1)</definedName>
    <definedName name="only_enfPTList2materialmarketplace_idATVPDKIKX0DERlanguage_tagen_US4.value">AND(AND(AND((AND(OR(OR(AND(NOT(Template!$D1="")))),Template!$B1&lt;&gt;"")),(AND(OR(OR(OR(NOT(Template!$D1&lt;&gt;"Parent")))),Template!$B1&lt;&gt;"")),1=1),AND((AND(OR(OR(AND(NOT(Template!$D1="")))),Template!$B1&lt;&gt;"")),(AND(OR(OR(OR(NOT(Template!$D1&lt;&gt;"Parent")))),Template!$B1&lt;&gt;"")),1=1)),1=1)</definedName>
    <definedName name="only_enfPTList9materialmarketplace_idATVPDKIKX0DERlanguage_tagen_US4.value">AND(AND(AND((AND(OR(AND(AND(NOT(Template!$E1&lt;&gt;""))),AND(OR(NOT(Template!$D1&lt;&gt;"Parent"))),AND(AND(IF(COUNTIF(CONDITION_LIST_2, Template!$F1)&gt;0,FALSE,TRUE)))),Template!$B1&lt;&gt;"")),1=1)),1=1)</definedName>
    <definedName name="form_rgPTList9materialmarketplace_idATVPDKIKX0DERlanguage_tagen_US5.value">AND(AND(AND((AND(OR(OR(AND(NOT(Template!$D1="")))),Template!$B1&lt;&gt;"")),(AND(OR(OR(OR(NOT(Template!$D1&lt;&gt;"Parent")))),Template!$B1&lt;&gt;"")),1=1),AND((AND(OR(AND(AND(NOT(Template!$E1&lt;&gt;""))),AND(OR(NOT(Template!$D1&lt;&gt;"Parent"))),AND(AND(IF(COUNTIF(CONDITION_LIST_2, Template!$F1)&gt;0,FALSE,TRUE)))),Template!$B1&lt;&gt;"")),1=1)),1=1)</definedName>
    <definedName name="form_rgPTList10materialmarketplace_idATVPDKIKX0DERlanguage_tagen_US5.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2materialmarketplace_idATVPDKIKX0DERlanguage_tagen_US5.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11materialmarketplace_idATVPDKIKX0DERlanguage_tagen_US5.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4materialmarketplace_idATVPDKIKX0DERlanguage_tagen_US5.value">AND(AND(AND((AND(OR(OR(AND(NOT(Template!$D1="")))),Template!$B1&lt;&gt;"")),(AND(OR(OR(OR(NOT(Template!$D1&lt;&gt;"Parent")))),Template!$B1&lt;&gt;"")),1=1)),1=1)</definedName>
    <definedName name="only_enfPTList2materialmarketplace_idATVPDKIKX0DERlanguage_tagen_US5.value">AND(AND(AND((AND(OR(OR(AND(NOT(Template!$D1="")))),Template!$B1&lt;&gt;"")),(AND(OR(OR(OR(NOT(Template!$D1&lt;&gt;"Parent")))),Template!$B1&lt;&gt;"")),1=1),AND((AND(OR(OR(AND(NOT(Template!$D1="")))),Template!$B1&lt;&gt;"")),(AND(OR(OR(OR(NOT(Template!$D1&lt;&gt;"Parent")))),Template!$B1&lt;&gt;"")),1=1)),1=1)</definedName>
    <definedName name="only_enfPTList9materialmarketplace_idATVPDKIKX0DERlanguage_tagen_US5.value">AND(AND(AND((AND(OR(AND(AND(NOT(Template!$E1&lt;&gt;""))),AND(OR(NOT(Template!$D1&lt;&gt;"Parent"))),AND(AND(IF(COUNTIF(CONDITION_LIST_2, Template!$F1)&gt;0,FALSE,TRUE)))),Template!$B1&lt;&gt;"")),1=1)),1=1)</definedName>
    <definedName name="form_rgPTList9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3, Template!$F1)&gt;0,FALSE,TRUE)))),Template!$B1&lt;&gt;"")),1=1)),1=1)</definedName>
    <definedName name="form_rgPTList2number_of_itemsmarketplace_idATVPDKIKX0DER1.value">AND(AND(AND((AND(OR(OR(AND(NOT(Template!$D1="")))),Template!$B1&lt;&gt;"")),(AND(OR(OR(OR(NOT(Template!$D1&lt;&gt;"Parent")))),Template!$B1&lt;&gt;"")),1=1),AND((AND(OR(AND(AND(NOT(Template!$E1&lt;&gt;""))),AND(OR(NOT(Template!$D1&lt;&gt;"Parent"))),AND(AND(IF(COUNTIF(CONDITION_LIST_7, Template!$F1)&gt;0,FALSE,TRUE)))),Template!$B1&lt;&gt;"")),1=1)),1=1)</definedName>
    <definedName name="PTList13">Template!$B1="VASE"</definedName>
    <definedName name="form_rgPTList13number_of_itemsmarketplace_idATVPDKIKX0DER1.value">AND(AND(AND((AND(OR(OR(AND(NOT(Template!$D1="")))),Template!$B1&lt;&gt;"")),(AND(OR(OR(OR(NOT(Template!$D1&lt;&gt;"Parent")))),Template!$B1&lt;&gt;"")),1=1),AND((AND(OR(AND(AND(NOT(Template!$E1&lt;&gt;""))),AND(OR(NOT(Template!$D1&lt;&gt;"Parent"))),AND(AND(IF(COUNTIF(CONDITION_LIST_5, Template!$F1)&gt;0,FALSE,TRUE)))),Template!$B1&lt;&gt;"")),1=1)),1=1)</definedName>
    <definedName name="form_rgPTList10number_of_items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form_rgPTList4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6, Template!$F1)&gt;0,FALSE,TRUE)))),Template!$B1&lt;&gt;"")),1=1),AND((AND(OR(OR(AND(NOT(Template!$D1="")))),Template!$B1&lt;&gt;"")),(AND(OR(OR(OR(NOT(Template!$D1&lt;&gt;"Parent")))),Template!$B1&lt;&gt;"")),1=1)),1=1)</definedName>
    <definedName name="only_enfPTList9number_of_itemsmarketplace_idATVPDKIKX0DER1.value">AND(AND(AND((AND(OR(OR(AND(NOT(Template!$D1="")))),Template!$B1&lt;&gt;"")),(AND(OR(OR(OR(NOT(Template!$D1&lt;&gt;"Parent")))),Template!$B1&lt;&gt;"")),1=1),AND((AND(OR(AND(AND(NOT(Template!$E1&lt;&gt;""))),AND(OR(NOT(Template!$D1&lt;&gt;"Parent"))),AND(AND(IF(COUNTIF(CONDITION_LIST_3, Template!$F1)&gt;0,FALSE,TRUE)))),Template!$B1&lt;&gt;"")),1=1)),1=1)</definedName>
    <definedName name="only_enfPTList2number_of_itemsmarketplace_idATVPDKIKX0DER1.value">AND(AND(AND((AND(OR(OR(AND(NOT(Template!$D1="")))),Template!$B1&lt;&gt;"")),(AND(OR(OR(OR(NOT(Template!$D1&lt;&gt;"Parent")))),Template!$B1&lt;&gt;"")),1=1),AND((AND(OR(AND(AND(NOT(Template!$E1&lt;&gt;""))),AND(OR(NOT(Template!$D1&lt;&gt;"Parent"))),AND(AND(IF(COUNTIF(CONDITION_LIST_7, Template!$F1)&gt;0,FALSE,TRUE)))),Template!$B1&lt;&gt;"")),1=1)),1=1)</definedName>
    <definedName name="only_enfPTList10number_of_itemsmarketplace_idATVPDKIKX0DER1.value">AND(AND(AND((AND(OR(OR(AND(NOT(Template!$D1="")))),Template!$B1&lt;&gt;"")),(AND(OR(OR(OR(NOT(Template!$D1&lt;&gt;"Parent")))),Template!$B1&lt;&gt;"")),1=1),AND((AND(OR(AND(AND(NOT(Template!$E1&lt;&gt;""))),AND(OR(NOT(Template!$D1&lt;&gt;"Parent"))),AND(AND(IF(COUNTIF(CONDITION_LIST_4, Template!$F1)&gt;0,FALSE,TRUE)))),Template!$B1&lt;&gt;"")),1=1)),1=1)</definedName>
    <definedName name="only_enfPTList13number_of_itemsmarketplace_idATVPDKIKX0DER1.value">AND(AND(AND((AND(OR(OR(AND(NOT(Template!$D1="")))),Template!$B1&lt;&gt;"")),(AND(OR(OR(OR(NOT(Template!$D1&lt;&gt;"Parent")))),Template!$B1&lt;&gt;"")),1=1),AND((AND(OR(AND(AND(NOT(Template!$E1&lt;&gt;""))),AND(OR(NOT(Template!$D1&lt;&gt;"Parent"))),AND(AND(IF(COUNTIF(CONDITION_LIST_5, Template!$F1)&gt;0,FALSE,TRUE)))),Template!$B1&lt;&gt;"")),1=1)),1=1)</definedName>
    <definedName name="only_enfPTList4number_of_itemsmarketplace_idATVPDKIKX0DER1.value">AND(AND(AND((AND(OR(OR(AND(NOT(Template!$D1="")))),Template!$B1&lt;&gt;"")),(AND(OR(OR(OR(NOT(Template!$D1&lt;&gt;"Parent")))),Template!$B1&lt;&gt;"")),1=1),AND((AND(OR(AND(AND(NOT(Template!$E1&lt;&gt;""))),AND(OR(NOT(Template!$D1&lt;&gt;"Parent"))),AND(AND(IF(COUNTIF(CONDITION_LIST_6, Template!$F1)&gt;0,FALSE,TRUE)))),Template!$B1&lt;&gt;"")),1=1)),1=1)</definedName>
    <definedName name="reqPTList0number_of_itemsmarketplace_idATVPDKIKX0DER1.value">AND(NOT(LEN(Template!$AX1)&gt;0),Template!$B1&lt;&gt;"")</definedName>
    <definedName name="form_rgPTList0item_package_quantitymarketplace_idATVPDKIKX0DER1.value">AND(AND(AND((AND(OR(OR(AND(NOT(Template!$D1="")))),Template!$B1&lt;&gt;"")),(AND(OR(OR(OR(NOT(Template!$D1&lt;&gt;"Parent")))),Template!$B1&lt;&gt;"")),1=1)),1=1)</definedName>
    <definedName name="form_rgPTList9colormarketplace_idATVPDKIKX0DERlanguage_tagen_US1.value">AND(AND(AND((AND(OR(AND(AND(NOT(Template!$E1&lt;&gt;""))),AND(OR(NOT(Template!$D1&lt;&gt;"Parent"))),AND(AND(IF(COUNTIF(CONDITION_LIST_8, Template!$F1)&gt;0,FALSE,TRUE)))),Template!$B1&lt;&gt;"")),1=1)),1=1)</definedName>
    <definedName name="form_rgPTList4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11, Template!$F1)&gt;0,FALSE,TRUE)))),Template!$B1&lt;&gt;"")),1=1),AND((AND(OR(OR(AND(NOT(Template!$D1="")))),Template!$B1&lt;&gt;"")),(AND(OR(OR(OR(NOT(Template!$D1&lt;&gt;"Parent")))),Template!$B1&lt;&gt;"")),1=1)),1=1)</definedName>
    <definedName name="form_rgPTList13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10, Template!$F1)&gt;0,FALSE,TRUE)))),Template!$B1&lt;&gt;"")),1=1),AND((AND(OR(OR(AND(NOT(Template!$D1="")))),Template!$B1&lt;&gt;"")),(AND(OR(OR(OR(NOT(Template!$D1&lt;&gt;"Parent")))),Template!$B1&lt;&gt;"")),1=1)),1=1)</definedName>
    <definedName name="form_rgPTList1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9, Template!$F1)&gt;0,FALSE,TRUE)))),Template!$B1&lt;&gt;"")),1=1),AND((AND(OR(OR(AND(NOT(Template!$D1="")))),Template!$B1&lt;&gt;"")),(AND(OR(OR(OR(NOT(Template!$D1&lt;&gt;"Parent")))),Template!$B1&lt;&gt;"")),1=1)),1=1)</definedName>
    <definedName name="form_rgPTList2color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12, Template!$F1)&gt;0,FALSE,TRUE)))),Template!$B1&lt;&gt;"")),1=1),AND((AND(OR(OR(AND(NOT(Template!$D1="")))),Template!$B1&lt;&gt;"")),(AND(OR(OR(OR(NOT(Template!$D1&lt;&gt;"Parent")))),Template!$B1&lt;&gt;"")),1=1)),1=1)</definedName>
    <definedName name="only_enfPTList13colormarketplace_idATVPDKIKX0DERlanguage_tagen_US1.value">AND(AND(AND((AND(OR(OR(AND(NOT(Template!$D1="")))),Template!$B1&lt;&gt;"")),(AND(OR(OR(OR(NOT(Template!$D1&lt;&gt;"Parent")))),Template!$B1&lt;&gt;"")),1=1),AND((AND(OR(AND(AND(NOT(Template!$E1&lt;&gt;""))),AND(OR(NOT(Template!$D1&lt;&gt;"Parent"))),AND(AND(IF(COUNTIF(CONDITION_LIST_10, Template!$F1)&gt;0,FALSE,TRUE)))),Template!$B1&lt;&gt;"")),1=1)),1=1)</definedName>
    <definedName name="only_enfPTList9colormarketplace_idATVPDKIKX0DERlanguage_tagen_US1.value">AND(AND(AND((AND(OR(AND(AND(NOT(Template!$E1&lt;&gt;""))),AND(OR(NOT(Template!$D1&lt;&gt;"Parent"))),AND(AND(IF(COUNTIF(CONDITION_LIST_8, Template!$F1)&gt;0,FALSE,TRUE)))),Template!$B1&lt;&gt;"")),1=1)),1=1)</definedName>
    <definedName name="only_enfPTList10colormarketplace_idATVPDKIKX0DERlanguage_tagen_US1.value">AND(AND(AND((AND(OR(AND(AND(NOT(Template!$E1&lt;&gt;""))),AND(OR(NOT(Template!$D1&lt;&gt;"Parent"))),AND(AND(IF(COUNTIF(CONDITION_LIST_9, Template!$F1)&gt;0,FALSE,TRUE)))),Template!$B1&lt;&gt;"")),1=1)),1=1)</definedName>
    <definedName name="only_enfPTList2colormarketplace_idATVPDKIKX0DERlanguage_tagen_US1.value">AND(AND(AND((AND(OR(OR(AND(NOT(Template!$D1="")))),Template!$B1&lt;&gt;"")),(AND(OR(OR(OR(NOT(Template!$D1&lt;&gt;"Parent")))),Template!$B1&lt;&gt;"")),1=1),AND((AND(OR(AND(AND(NOT(Template!$E1&lt;&gt;""))),AND(OR(NOT(Template!$D1&lt;&gt;"Parent"))),AND(AND(IF(COUNTIF(CONDITION_LIST_12, Template!$F1)&gt;0,FALSE,TRUE)))),Template!$B1&lt;&gt;"")),1=1)),1=1)</definedName>
    <definedName name="only_enfPTList4colormarketplace_idATVPDKIKX0DERlanguage_tagen_US1.value">AND(AND(AND((AND(OR(AND(AND(NOT(Template!$E1&lt;&gt;""))),AND(OR(NOT(Template!$D1&lt;&gt;"Parent"))),AND(AND(IF(COUNTIF(CONDITION_LIST_11, Template!$F1)&gt;0,FALSE,TRUE)))),Template!$B1&lt;&gt;"")),1=1)),1=1)</definedName>
    <definedName name="reqPTList0colormarketplace_idATVPDKIKX0DERlanguage_tagen_US1.value">AND(NOT(LEN(Template!$AZ1)&gt;0),Template!$B1&lt;&gt;"")</definedName>
    <definedName name="form_rgPTList4sizemarketplace_idATVPDKIKX0DERlanguage_tagen_US1.value">AND(AND(AND((AND(OR(OR(AND(NOT(Template!$D1="")))),Template!$B1&lt;&gt;"")),(AND(OR(OR(OR(NOT(Template!$D1&lt;&gt;"Parent")))),Template!$B1&lt;&gt;"")),1=1),AND((AND(OR(AND(AND(NOT(Template!$E1&lt;&gt;""))),AND(OR(NOT(Template!$D1&lt;&gt;"Parent"))),AND(AND(IF(COUNTIF(CONDITION_LIST_16, Template!$F1)&gt;0,FALSE,TRUE)))),Template!$B1&lt;&gt;"")),1=1),AND((AND(OR(OR(AND(NOT(Template!$D1="")))),Template!$B1&lt;&gt;"")),(AND(OR(OR(OR(NOT(Template!$D1&lt;&gt;"Parent")))),Template!$B1&lt;&gt;"")),1=1)),1=1)</definedName>
    <definedName name="form_rgPTList2sizemarketplace_idATVPDKIKX0DERlanguage_tagen_US1.value">AND(AND(AND((AND(OR(OR(AND(NOT(Template!$D1="")))),Template!$B1&lt;&gt;"")),(AND(OR(OR(OR(NOT(Template!$D1&lt;&gt;"Parent")))),Template!$B1&lt;&gt;"")),1=1),AND((AND(OR(AND(AND(NOT(Template!$E1&lt;&gt;""))),AND(OR(NOT(Template!$D1&lt;&gt;"Parent"))),AND(AND(IF(COUNTIF(CONDITION_LIST_17, Template!$F1)&gt;0,FALSE,TRUE)))),Template!$B1&lt;&gt;"")),1=1),AND((AND(OR(OR(AND(NOT(Template!$D1="")))),Template!$B1&lt;&gt;"")),(AND(OR(OR(OR(NOT(Template!$D1&lt;&gt;"Parent")))),Template!$B1&lt;&gt;"")),1=1)),1=1)</definedName>
    <definedName name="form_rgPTList13sizemarketplace_idATVPDKIKX0DERlanguage_tagen_US1.value">AND(AND(AND((AND(OR(OR(AND(NOT(Template!$D1="")))),Template!$B1&lt;&gt;"")),(AND(OR(OR(OR(NOT(Template!$D1&lt;&gt;"Parent")))),Template!$B1&lt;&gt;"")),1=1),AND((AND(OR(AND(AND(NOT(Template!$E1&lt;&gt;""))),AND(OR(NOT(Template!$D1&lt;&gt;"Parent"))),AND(AND(IF(COUNTIF(CONDITION_LIST_15, Template!$F1)&gt;0,FALSE,TRUE)))),Template!$B1&lt;&gt;"")),1=1)),1=1)</definedName>
    <definedName name="form_rgPTList10sizemarketplace_idATVPDKIKX0DERlanguage_tagen_US1.value">AND(AND(AND((AND(OR(AND(AND(NOT(Template!$E1&lt;&gt;""))),AND(OR(NOT(Template!$D1&lt;&gt;"Parent"))),AND(AND(IF(COUNTIF(CONDITION_LIST_14, Template!$F1)&gt;0,FALSE,TRUE)))),Template!$B1&lt;&gt;"")),1=1)),1=1)</definedName>
    <definedName name="form_rgPTList9sizemarketplace_idATVPDKIKX0DERlanguage_tagen_US1.value">AND(AND(AND((AND(OR(AND(AND(NOT(Template!$E1&lt;&gt;""))),AND(OR(NOT(Template!$D1&lt;&gt;"Parent"))),AND(AND(IF(COUNTIF(CONDITION_LIST_13, Template!$F1)&gt;0,FALSE,TRUE)))),Template!$B1&lt;&gt;"")),1=1)),1=1)</definedName>
    <definedName name="only_enfPTList2sizemarketplace_idATVPDKIKX0DERlanguage_tagen_US1.value">AND(AND(AND((AND(OR(AND(AND(NOT(Template!$E1&lt;&gt;""))),AND(OR(NOT(Template!$D1&lt;&gt;"Parent"))),AND(AND(IF(COUNTIF(CONDITION_LIST_17, Template!$F1)&gt;0,FALSE,TRUE)))),Template!$B1&lt;&gt;"")),1=1)),1=1)</definedName>
    <definedName name="only_enfPTList13sizemarketplace_idATVPDKIKX0DERlanguage_tagen_US1.value">AND(AND(AND((AND(OR(AND(AND(NOT(Template!$E1&lt;&gt;""))),AND(OR(NOT(Template!$D1&lt;&gt;"Parent"))),AND(AND(IF(COUNTIF(CONDITION_LIST_15, Template!$F1)&gt;0,FALSE,TRUE)))),Template!$B1&lt;&gt;"")),1=1)),1=1)</definedName>
    <definedName name="only_enfPTList4sizemarketplace_idATVPDKIKX0DERlanguage_tagen_US1.value">AND(AND(AND((AND(OR(AND(AND(NOT(Template!$E1&lt;&gt;""))),AND(OR(NOT(Template!$D1&lt;&gt;"Parent"))),AND(AND(IF(COUNTIF(CONDITION_LIST_16, Template!$F1)&gt;0,FALSE,TRUE)))),Template!$B1&lt;&gt;"")),1=1)),1=1)</definedName>
    <definedName name="only_enfPTList10sizemarketplace_idATVPDKIKX0DERlanguage_tagen_US1.value">AND(AND(AND((AND(OR(AND(AND(NOT(Template!$E1&lt;&gt;""))),AND(OR(NOT(Template!$D1&lt;&gt;"Parent"))),AND(AND(IF(COUNTIF(CONDITION_LIST_14, Template!$F1)&gt;0,FALSE,TRUE)))),Template!$B1&lt;&gt;"")),1=1)),1=1)</definedName>
    <definedName name="only_enfPTList9sizemarketplace_idATVPDKIKX0DERlanguage_tagen_US1.value">AND(AND(AND((AND(OR(AND(AND(NOT(Template!$E1&lt;&gt;""))),AND(OR(NOT(Template!$D1&lt;&gt;"Parent"))),AND(AND(IF(COUNTIF(CONDITION_LIST_13, Template!$F1)&gt;0,FALSE,TRUE)))),Template!$B1&lt;&gt;"")),1=1)),1=1)</definedName>
    <definedName name="reqPTList0sizemarketplace_idATVPDKIKX0DERlanguage_tagen_US1.value">AND(NOT(LEN(Template!$BA1)&gt;0),Template!$B1&lt;&gt;"")</definedName>
    <definedName name="form_rgPTList10part_numbermarketplace_idATVPDKIKX0DER1.value">AND(AND(AND((AND(OR(OR(AND(NOT(Template!$D1="")))),Template!$B1&lt;&gt;"")),(AND(OR(OR(OR(NOT(Template!$D1&lt;&gt;"Parent")))),Template!$B1&lt;&gt;"")),1=1)),1=1)</definedName>
    <definedName name="form_rgPTList7part_number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7part_numbermarketplace_idATVPDKIKX0DER1.value">AND(AND(AND((AND(OR(OR(AND(NOT(Template!$D1="")))),Template!$B1&lt;&gt;"")),(AND(OR(OR(OR(NOT(Template!$D1&lt;&gt;"Parent")))),Template!$B1&lt;&gt;"")),1=1),AND((AND(OR(OR(AND(NOT(Template!$D1="")))),Template!$B1&lt;&gt;"")),(AND(OR(OR(OR(NOT(Template!$D1&lt;&gt;"Parent")))),Template!$B1&lt;&gt;"")),1=1)),1=1)</definedName>
    <definedName name="reqPTList7part_numbermarketplace_idATVPDKIKX0DER1.value">AND(NOT(LEN(Template!$BB1)&gt;0),Template!$B1&lt;&gt;"")</definedName>
    <definedName name="form_rgPTList4item_shapemarketplace_idATVPDKIKX0DERlanguage_tagen_US1.value">AND(AND(AND((AND(OR(OR(AND(NOT(Template!$D1="")))),Template!$B1&lt;&gt;"")),(AND(OR(OR(OR(NOT(Template!$D1&lt;&gt;"Parent")))),Template!$B1&lt;&gt;"")),1=1),AND((AND(OR(AND(AND(NOT(Template!$E1&lt;&gt;""))),AND(OR(NOT(Template!$D1&lt;&gt;"Parent"))),AND(AND(IF(COUNTIF(CONDITION_LIST_21, Template!$F1)&gt;0,FALSE,TRUE)))),Template!$B1&lt;&gt;"")),1=1),AND((AND(OR(OR(AND(NOT(Template!$D1="")))),Template!$B1&lt;&gt;"")),(AND(OR(OR(OR(NOT(Template!$D1&lt;&gt;"Parent")))),Template!$B1&lt;&gt;"")),1=1)),1=1)</definedName>
    <definedName name="form_rgPTList9item_shapemarketplace_idATVPDKIKX0DERlanguage_tagen_US1.value">AND(AND(AND((AND(OR(AND(AND(NOT(Template!$E1&lt;&gt;""))),AND(OR(NOT(Template!$D1&lt;&gt;"Parent"))),AND(AND(IF(COUNTIF(CONDITION_LIST_18, Template!$F1)&gt;0,FALSE,TRUE)))),Template!$B1&lt;&gt;"")),1=1)),1=1)</definedName>
    <definedName name="form_rgPTList13item_shap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20, Template!$F1)&gt;0,FALSE,TRUE)))),Template!$B1&lt;&gt;"")),1=1),AND((AND(OR(OR(AND(NOT(Template!$D1="")))),Template!$B1&lt;&gt;"")),(AND(OR(OR(OR(NOT(Template!$D1&lt;&gt;"Parent")))),Template!$B1&lt;&gt;"")),1=1)),1=1)</definedName>
    <definedName name="form_rgPTList10item_shapemarketplace_idATVPDKIKX0DERlanguage_tagen_US1.value">AND(AND(AND((AND(OR(OR(AND(NOT(Template!$D1="")))),Template!$B1&lt;&gt;"")),(AND(OR(OR(OR(NOT(Template!$D1&lt;&gt;"Parent")))),Template!$B1&lt;&gt;"")),1=1),AND((AND(OR(AND(AND(NOT(Template!$E1&lt;&gt;""))),AND(OR(NOT(Template!$D1&lt;&gt;"Parent"))),AND(AND(IF(COUNTIF(CONDITION_LIST_19, Template!$F1)&gt;0,FALSE,TRUE)))),Template!$B1&lt;&gt;"")),1=1),AND((AND(OR(OR(AND(NOT(Template!$D1="")))),Template!$B1&lt;&gt;"")),(AND(OR(OR(OR(NOT(Template!$D1&lt;&gt;"Parent")))),Template!$B1&lt;&gt;"")),1=1)),1=1)</definedName>
    <definedName name="only_enfPTList13item_shapemarketplace_idATVPDKIKX0DERlanguage_tagen_US1.value">AND(AND(AND((AND(OR(OR(AND(NOT(Template!$D1="")))),Template!$B1&lt;&gt;"")),(AND(OR(OR(OR(NOT(Template!$D1&lt;&gt;"Parent")))),Template!$B1&lt;&gt;"")),1=1),AND((AND(OR(AND(AND(NOT(Template!$E1&lt;&gt;""))),AND(OR(NOT(Template!$D1&lt;&gt;"Parent"))),AND(AND(IF(COUNTIF(CONDITION_LIST_20, Template!$F1)&gt;0,FALSE,TRUE)))),Template!$B1&lt;&gt;"")),1=1)),1=1)</definedName>
    <definedName name="only_enfPTList9item_shapemarketplace_idATVPDKIKX0DERlanguage_tagen_US1.value">AND(AND(AND((AND(OR(AND(AND(NOT(Template!$E1&lt;&gt;""))),AND(OR(NOT(Template!$D1&lt;&gt;"Parent"))),AND(AND(IF(COUNTIF(CONDITION_LIST_18, Template!$F1)&gt;0,FALSE,TRUE)))),Template!$B1&lt;&gt;"")),1=1)),1=1)</definedName>
    <definedName name="only_enfPTList10item_shapemarketplace_idATVPDKIKX0DERlanguage_tagen_US1.value">AND(AND(AND((AND(OR(AND(AND(NOT(Template!$E1&lt;&gt;""))),AND(OR(NOT(Template!$D1&lt;&gt;"Parent"))),AND(AND(IF(COUNTIF(CONDITION_LIST_19, Template!$F1)&gt;0,FALSE,TRUE)))),Template!$B1&lt;&gt;"")),1=1)),1=1)</definedName>
    <definedName name="only_enfPTList4item_shapemarketplace_idATVPDKIKX0DERlanguage_tagen_US1.value">AND(AND(AND((AND(OR(AND(AND(NOT(Template!$E1&lt;&gt;""))),AND(OR(NOT(Template!$D1&lt;&gt;"Parent"))),AND(AND(IF(COUNTIF(CONDITION_LIST_21, Template!$F1)&gt;0,FALSE,TRUE)))),Template!$B1&lt;&gt;"")),1=1)),1=1)</definedName>
    <definedName name="reqPTList6item_shapemarketplace_idATVPDKIKX0DERlanguage_tagen_US1.value">AND(NOT(LEN(Template!$BC1)&gt;0),Template!$B1&lt;&gt;"")</definedName>
    <definedName name="form_rgPTList2unit_countmarketplace_idATVPDKIKX0DER1.value">AND(AND(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form_rgPTList4unit_countmarketplace_idATVPDKIKX0DER1.value">AND(AND(AND((AND(OR(OR(AND(NOT(Template!$D1="")))),Template!$B1&lt;&gt;"")),(AND(OR(OR(OR(NOT(Template!$D1&lt;&gt;"Parent")))),Template!$B1&lt;&gt;"")),1=1),AND((AND(OR(AND(AND(NOT(Template!$E1&lt;&gt;""))),AND(OR(NOT(Template!$D1&lt;&gt;"Parent"))),AND(AND(IF(COUNTIF(CONDITION_LIST_23, Template!$F1)&gt;0,FALSE,TRUE)))),Template!$B1&lt;&gt;"")),1=1),AND((AND(OR(OR(AND(NOT(Template!$D1="")))),Template!$B1&lt;&gt;"")),(AND(OR(OR(OR(NOT(Template!$D1&lt;&gt;"Parent")))),Template!$B1&lt;&gt;"")),1=1)),1=1)</definedName>
    <definedName name="form_rgPTList13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Template!$F1)&gt;0,FALSE,TRUE)))),Template!$B1&lt;&gt;"")),1=1),AND((AND(OR(OR(AND(NOT(Template!$D1="")))),Template!$B1&lt;&gt;"")),(AND(OR(OR(OR(NOT(Template!$D1&lt;&gt;"Parent")))),Template!$B1&lt;&gt;"")),1=1)),1=1)</definedName>
    <definedName name="form_rgPTList9unit_countmarketplace_idATVPDKIKX0DER1.value">AND(AND(AND((AND(OR(OR(AND(NOT(Template!$D1="")))),Template!$B1&lt;&gt;"")),(AND(OR(OR(OR(NOT(Template!$D1&lt;&gt;"Parent")))),Template!$B1&lt;&gt;"")),1=1)),1=1)</definedName>
    <definedName name="form_rgPTList10unit_count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unit_countmarketplace_idATVPDKIKX0DER1.value">AND(AND(AND((AND(OR(AND(AND(NOT(Template!$E1&lt;&gt;""))),AND(OR(NOT(Template!$D1&lt;&gt;"Parent"))),AND(AND(IF(COUNTIF(CONDITION_LIST_24, Template!$F1)&gt;0,FALSE,TRUE)))),Template!$B1&lt;&gt;"")),1=1)),1=1)</definedName>
    <definedName name="PTList14">OR(Template!$B1="HOME_ORGANIZERS_AND_STORAGE",Template!$B1="CADDY")</definedName>
    <definedName name="only_enfPTList14unit_countmarketplace_idATVPDKIKX0DER1.value">AND(AND(AND((AND(OR(OR(AND(NOT(Template!$D1="")))),Template!$B1&lt;&gt;"")),(AND(OR(OR(OR(NOT(Template!$D1&lt;&gt;"Parent")))),Template!$B1&lt;&gt;"")),1=1)),1=1)</definedName>
    <definedName name="only_enfPTList13unit_countmarketplace_idATVPDKIKX0DER1.value">AND(AND(AND((AND(OR(AND(AND(NOT(Template!$E1&lt;&gt;""))),AND(OR(NOT(Template!$D1&lt;&gt;"Parent"))),AND(AND(IF(COUNTIF(CONDITION_LIST_22, Template!$F1)&gt;0,FALSE,TRUE)))),Template!$B1&lt;&gt;"")),1=1)),1=1)</definedName>
    <definedName name="only_enfPTList4unit_countmarketplace_idATVPDKIKX0DER1.value">AND(AND(AND((AND(OR(AND(AND(NOT(Template!$E1&lt;&gt;""))),AND(OR(NOT(Template!$D1&lt;&gt;"Parent"))),AND(AND(IF(COUNTIF(CONDITION_LIST_23, Template!$F1)&gt;0,FALSE,TRUE)))),Template!$B1&lt;&gt;"")),1=1)),1=1)</definedName>
    <definedName name="reqPTList0unit_countmarketplace_idATVPDKIKX0DER1.value">AND(NOT(LEN(Template!$BD1)&gt;0),Template!$B1&lt;&gt;"")</definedName>
    <definedName name="form_rgPTList2unit_countmarketplace_idATVPDKIKX0DER1.typelanguage_tagen_US.value">AND(AND(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form_rgPTList4unit_countmarketplace_idATVPDKIKX0DER1.typelanguage_tagen_US.value">AND(AND(AND((AND(OR(OR(AND(NOT(Template!$D1="")))),Template!$B1&lt;&gt;"")),(AND(OR(OR(OR(NOT(Template!$D1&lt;&gt;"Parent")))),Template!$B1&lt;&gt;"")),1=1),AND((AND(OR(AND(AND(NOT(Template!$E1&lt;&gt;""))),AND(OR(NOT(Template!$D1&lt;&gt;"Parent"))),AND(AND(IF(COUNTIF(CONDITION_LIST_23, Template!$F1)&gt;0,FALSE,TRUE)))),Template!$B1&lt;&gt;"")),1=1),AND((AND(OR(OR(AND(NOT(Template!$D1="")))),Template!$B1&lt;&gt;"")),(AND(OR(OR(OR(NOT(Template!$D1&lt;&gt;"Parent")))),Template!$B1&lt;&gt;"")),1=1)),1=1)</definedName>
    <definedName name="form_rgPTList13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Template!$F1)&gt;0,FALSE,TRUE)))),Template!$B1&lt;&gt;"")),1=1),AND((AND(OR(OR(AND(NOT(Template!$D1="")))),Template!$B1&lt;&gt;"")),(AND(OR(OR(OR(NOT(Template!$D1&lt;&gt;"Parent")))),Template!$B1&lt;&gt;"")),1=1)),1=1)</definedName>
    <definedName name="form_rgPTList9unit_countmarketplace_idATVPDKIKX0DER1.typelanguage_tagen_US.value">AND(AND(AND((AND(OR(OR(AND(NOT(Template!$D1="")))),Template!$B1&lt;&gt;"")),(AND(OR(OR(OR(NOT(Template!$D1&lt;&gt;"Parent")))),Template!$B1&lt;&gt;"")),1=1)),1=1)</definedName>
    <definedName name="form_rgPTList10unit_countmarketplace_idATVPDKIKX0DER1.typelanguage_tagen_US.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2unit_countmarketplace_idATVPDKIKX0DER1.typelanguage_tagen_US.value">AND(AND(AND((AND(OR(AND(AND(NOT(Template!$E1&lt;&gt;""))),AND(OR(NOT(Template!$D1&lt;&gt;"Parent"))),AND(AND(IF(COUNTIF(CONDITION_LIST_24, Template!$F1)&gt;0,FALSE,TRUE)))),Template!$B1&lt;&gt;"")),1=1)),1=1)</definedName>
    <definedName name="only_enfPTList14unit_countmarketplace_idATVPDKIKX0DER1.typelanguage_tagen_US.value">AND(AND(AND((AND(OR(OR(AND(NOT(Template!$D1="")))),Template!$B1&lt;&gt;"")),(AND(OR(OR(OR(NOT(Template!$D1&lt;&gt;"Parent")))),Template!$B1&lt;&gt;"")),1=1)),1=1)</definedName>
    <definedName name="only_enfPTList13unit_countmarketplace_idATVPDKIKX0DER1.typelanguage_tagen_US.value">AND(AND(AND((AND(OR(AND(AND(NOT(Template!$E1&lt;&gt;""))),AND(OR(NOT(Template!$D1&lt;&gt;"Parent"))),AND(AND(IF(COUNTIF(CONDITION_LIST_22, Template!$F1)&gt;0,FALSE,TRUE)))),Template!$B1&lt;&gt;"")),1=1)),1=1)</definedName>
    <definedName name="only_enfPTList4unit_countmarketplace_idATVPDKIKX0DER1.typelanguage_tagen_US.value">AND(AND(AND((AND(OR(AND(AND(NOT(Template!$E1&lt;&gt;""))),AND(OR(NOT(Template!$D1&lt;&gt;"Parent"))),AND(AND(IF(COUNTIF(CONDITION_LIST_23, Template!$F1)&gt;0,FALSE,TRUE)))),Template!$B1&lt;&gt;"")),1=1)),1=1)</definedName>
    <definedName name="reqPTList0unit_countmarketplace_idATVPDKIKX0DER1.typelanguage_tagen_US.value">AND(NOT(LEN(Template!$BE1)&gt;0),Template!$B1&lt;&gt;"")</definedName>
    <definedName name="PTList15">OR(Template!$B1="HOME_ORGANIZERS_AND_STORAGE",Template!$B1="CADDY",Template!$B1="FIDGET_TOY",Template!$B1="TOY_FIGURE")</definedName>
    <definedName name="form_rgPTList15included_componentsmarketplace_idATVPDKIKX0DERlanguage_tagen_US1.value">AND(AND(AND((AND(OR(OR(AND(NOT(Template!$D1="")))),Template!$B1&lt;&gt;"")),(AND(OR(OR(OR(NOT(Template!$D1&lt;&gt;"Parent")))),Template!$B1&lt;&gt;"")),1=1)),1=1)</definedName>
    <definedName name="only_enfPTList15included_componentsmarketplace_idATVPDKIKX0DERlanguage_tagen_US1.value">AND(AND(AND((AND(OR(OR(AND(NOT(Template!$D1="")))),Template!$B1&lt;&gt;"")),(AND(OR(OR(OR(NOT(Template!$D1&lt;&gt;"Parent")))),Template!$B1&lt;&gt;"")),1=1)),1=1)</definedName>
    <definedName name="reqPTList15included_componentsmarketplace_idATVPDKIKX0DERlanguage_tagen_US1.value">AND(NOT(LEN(Template!$BH1)&gt;0),Template!$B1&lt;&gt;"")</definedName>
    <definedName name="form_rgPTList15included_componentsmarketplace_idATVPDKIKX0DERlanguage_tagen_US2.value">AND(AND(AND((AND(OR(OR(AND(NOT(Template!$D1="")))),Template!$B1&lt;&gt;"")),(AND(OR(OR(OR(NOT(Template!$D1&lt;&gt;"Parent")))),Template!$B1&lt;&gt;"")),1=1)),1=1)</definedName>
    <definedName name="only_enfPTList15included_componentsmarketplace_idATVPDKIKX0DERlanguage_tagen_US2.value">AND(AND(AND((AND(OR(OR(AND(NOT(Template!$D1="")))),Template!$B1&lt;&gt;"")),(AND(OR(OR(OR(NOT(Template!$D1&lt;&gt;"Parent")))),Template!$B1&lt;&gt;"")),1=1)),1=1)</definedName>
    <definedName name="form_rgPTList15included_componentsmarketplace_idATVPDKIKX0DERlanguage_tagen_US3.value">AND(AND(AND((AND(OR(OR(AND(NOT(Template!$D1="")))),Template!$B1&lt;&gt;"")),(AND(OR(OR(OR(NOT(Template!$D1&lt;&gt;"Parent")))),Template!$B1&lt;&gt;"")),1=1)),1=1)</definedName>
    <definedName name="only_enfPTList15included_componentsmarketplace_idATVPDKIKX0DERlanguage_tagen_US3.value">AND(AND(AND((AND(OR(OR(AND(NOT(Template!$D1="")))),Template!$B1&lt;&gt;"")),(AND(OR(OR(OR(NOT(Template!$D1&lt;&gt;"Parent")))),Template!$B1&lt;&gt;"")),1=1)),1=1)</definedName>
    <definedName name="form_rgPTList15included_componentsmarketplace_idATVPDKIKX0DERlanguage_tagen_US4.value">AND(AND(AND((AND(OR(OR(AND(NOT(Template!$D1="")))),Template!$B1&lt;&gt;"")),(AND(OR(OR(OR(NOT(Template!$D1&lt;&gt;"Parent")))),Template!$B1&lt;&gt;"")),1=1)),1=1)</definedName>
    <definedName name="only_enfPTList15included_componentsmarketplace_idATVPDKIKX0DERlanguage_tagen_US4.value">AND(AND(AND((AND(OR(OR(AND(NOT(Template!$D1="")))),Template!$B1&lt;&gt;"")),(AND(OR(OR(OR(NOT(Template!$D1&lt;&gt;"Parent")))),Template!$B1&lt;&gt;"")),1=1)),1=1)</definedName>
    <definedName name="form_rgPTList15included_componentsmarketplace_idATVPDKIKX0DERlanguage_tagen_US5.value">AND(AND(AND((AND(OR(OR(AND(NOT(Template!$D1="")))),Template!$B1&lt;&gt;"")),(AND(OR(OR(OR(NOT(Template!$D1&lt;&gt;"Parent")))),Template!$B1&lt;&gt;"")),1=1)),1=1)</definedName>
    <definedName name="only_enfPTList15included_componentsmarketplace_idATVPDKIKX0DERlanguage_tagen_US5.value">AND(AND(AND((AND(OR(OR(AND(NOT(Template!$D1="")))),Template!$B1&lt;&gt;"")),(AND(OR(OR(OR(NOT(Template!$D1&lt;&gt;"Parent")))),Template!$B1&lt;&gt;"")),1=1)),1=1)</definedName>
    <definedName name="form_rgPTList0government_contract_informationmarketplace_idATVPDKIKX0DER1.name">AND(AND(AND((AND(OR(OR(AND(NOT(Template!$BM1&lt;&gt;""))),AND(AND(NOT(Template!$D1="")))),Template!$B1&lt;&gt;"")),(AND(OR(OR(AND(NOT(Template!$BM1&lt;&gt;""))),AND(OR(NOT(Template!$D1&lt;&gt;"Parent")))),Template!$B1&lt;&gt;"")),(AND(OR(OR(AND(NOT(Template!$BN1&lt;&gt;""))),AND(AND(NOT(Template!$D1="")))),Template!$B1&lt;&gt;"")),(AND(OR(OR(AND(NOT(Template!$BN1&lt;&gt;""))),AND(OR(NOT(Template!$D1&lt;&gt;"Parent")))),Template!$B1&lt;&gt;"")),1=1)),1=1)</definedName>
    <definedName name="only_enfPTList0government_contract_informationmarketplace_idATVPDKIKX0DER1.name">AND(AND(AND((AND(OR(OR(AND(NOT(Template!$BM1&lt;&gt;""))),AND(AND(NOT(Template!$D1="")))),Template!$B1&lt;&gt;"")),(AND(OR(OR(AND(NOT(Template!$BM1&lt;&gt;""))),AND(OR(NOT(Template!$D1&lt;&gt;"Parent")))),Template!$B1&lt;&gt;"")),(AND(OR(OR(AND(NOT(Template!$BN1&lt;&gt;""))),AND(AND(NOT(Template!$D1="")))),Template!$B1&lt;&gt;"")),(AND(OR(OR(AND(NOT(Template!$BN1&lt;&gt;""))),AND(OR(NOT(Template!$D1&lt;&gt;"Parent")))),Template!$B1&lt;&gt;"")),1=1)),1=1)</definedName>
    <definedName name="reqPTList0government_contract_informationmarketplace_idATVPDKIKX0DER1.name">AND(NOT(LEN(Template!$BM1)&gt;0),Template!$B1&lt;&gt;"")</definedName>
    <definedName name="form_rgPTList0government_contract_informationmarketplace_idATVPDKIKX0DER1.number">AND(AND(AND((AND(OR(OR(AND(NOT(Template!$BM1&lt;&gt;""))),AND(AND(NOT(Template!$D1="")))),Template!$B1&lt;&gt;"")),(AND(OR(OR(AND(NOT(Template!$BM1&lt;&gt;""))),AND(OR(NOT(Template!$D1&lt;&gt;"Parent")))),Template!$B1&lt;&gt;"")),(AND(OR(OR(AND(NOT(Template!$BN1&lt;&gt;""))),AND(AND(NOT(Template!$D1="")))),Template!$B1&lt;&gt;"")),(AND(OR(OR(AND(NOT(Template!$BN1&lt;&gt;""))),AND(OR(NOT(Template!$D1&lt;&gt;"Parent")))),Template!$B1&lt;&gt;"")),1=1)),1=1)</definedName>
    <definedName name="only_enfPTList0government_contract_informationmarketplace_idATVPDKIKX0DER1.number">AND(AND(AND((AND(OR(OR(AND(NOT(Template!$BM1&lt;&gt;""))),AND(AND(NOT(Template!$D1="")))),Template!$B1&lt;&gt;"")),(AND(OR(OR(AND(NOT(Template!$BM1&lt;&gt;""))),AND(OR(NOT(Template!$D1&lt;&gt;"Parent")))),Template!$B1&lt;&gt;"")),(AND(OR(OR(AND(NOT(Template!$BN1&lt;&gt;""))),AND(AND(NOT(Template!$D1="")))),Template!$B1&lt;&gt;"")),(AND(OR(OR(AND(NOT(Template!$BN1&lt;&gt;""))),AND(OR(NOT(Template!$D1&lt;&gt;"Parent")))),Template!$B1&lt;&gt;"")),1=1)),1=1)</definedName>
    <definedName name="reqPTList0government_contract_informationmarketplace_idATVPDKIKX0DER1.number">AND(NOT(LEN(Template!$BN1)&gt;0),Template!$B1&lt;&gt;"")</definedName>
    <definedName name="form_rgPTList2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Template!$F1)&gt;0,FALSE,TRUE)))),Template!$B1&lt;&gt;"")),1=1),AND((AND(OR(OR(AND(NOT(Template!$D1="")))),Template!$B1&lt;&gt;"")),(AND(OR(OR(OR(NOT(Template!$D1&lt;&gt;"Parent")))),Template!$B1&lt;&gt;"")),1=1)),1=1)</definedName>
    <definedName name="form_rgPTList9item_weightmarketplace_idATVPDKIKX0DER1.value">AND(AND(AND((AND(OR(OR(AND(NOT(Template!$D1="")))),Template!$B1&lt;&gt;"")),(AND(OR(OR(OR(NOT(Template!$D1&lt;&gt;"Parent")))),Template!$B1&lt;&gt;"")),1=1),AND((AND(OR(AND(AND(NOT(Template!$E1&lt;&gt;""))),AND(OR(NOT(Template!$D1&lt;&gt;"Parent"))),AND(AND(IF(COUNTIF(CONDITION_LIST_25, Template!$F1)&gt;0,FALSE,TRUE)))),Template!$B1&lt;&gt;"")),1=1)),1=1)</definedName>
    <definedName name="form_rgPTList3item_weight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4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4item_weightmarketplace_idATVPDKIKX0DER1.value">AND(AND(AND((AND(OR(AND(AND(NOT(Template!$E1&lt;&gt;""))),AND(OR(NOT(Template!$D1&lt;&gt;"Parent"))),AND(AND(IF(COUNTIF(CONDITION_LIST_26, Template!$F1)&gt;0,FALSE,TRUE)))),Template!$B1&lt;&gt;"")),1=1)),1=1)</definedName>
    <definedName name="only_enfPTList2item_weightmarketplace_idATVPDKIKX0DER1.value">AND(AND(AND((AND(OR(AND(AND(NOT(Template!$E1&lt;&gt;""))),AND(OR(NOT(Template!$D1&lt;&gt;"Parent"))),AND(AND(IF(COUNTIF(CONDITION_LIST_27, Template!$F1)&gt;0,FALSE,TRUE)))),Template!$B1&lt;&gt;"")),1=1)),1=1)</definedName>
    <definedName name="only_enfPTList9item_weightmarketplace_idATVPDKIKX0DER1.value">AND(AND(AND((AND(OR(AND(AND(NOT(Template!$E1&lt;&gt;""))),AND(OR(NOT(Template!$D1&lt;&gt;"Parent"))),AND(AND(IF(COUNTIF(CONDITION_LIST_25, Template!$F1)&gt;0,FALSE,TRUE)))),Template!$B1&lt;&gt;"")),1=1)),1=1)</definedName>
    <definedName name="reqPTList12item_weightmarketplace_idATVPDKIKX0DER1.value">AND(NOT(LEN(Template!$BP1)&gt;0),Template!$B1&lt;&gt;"")</definedName>
    <definedName name="form_rgPTList2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Template!$F1)&gt;0,FALSE,TRUE)))),Template!$B1&lt;&gt;"")),1=1),AND((AND(OR(OR(AND(NOT(Template!$D1="")))),Template!$B1&lt;&gt;"")),(AND(OR(OR(OR(NOT(Template!$D1&lt;&gt;"Parent")))),Template!$B1&lt;&gt;"")),1=1)),1=1)</definedName>
    <definedName name="form_rgPTList9item_weightmarketplace_idATVPDKIKX0DER1.unit">AND(AND(AND((AND(OR(OR(AND(NOT(Template!$D1="")))),Template!$B1&lt;&gt;"")),(AND(OR(OR(OR(NOT(Template!$D1&lt;&gt;"Parent")))),Template!$B1&lt;&gt;"")),1=1),AND((AND(OR(AND(AND(NOT(Template!$E1&lt;&gt;""))),AND(OR(NOT(Template!$D1&lt;&gt;"Parent"))),AND(AND(IF(COUNTIF(CONDITION_LIST_25, Template!$F1)&gt;0,FALSE,TRUE)))),Template!$B1&lt;&gt;"")),1=1)),1=1)</definedName>
    <definedName name="form_rgPTList3item_weightmarketplace_idATVPDKIKX0DER1.unit">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form_rgPTList4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4item_weightmarketplace_idATVPDKIKX0DER1.unit">AND(AND(AND((AND(OR(AND(AND(NOT(Template!$E1&lt;&gt;""))),AND(OR(NOT(Template!$D1&lt;&gt;"Parent"))),AND(AND(IF(COUNTIF(CONDITION_LIST_26, Template!$F1)&gt;0,FALSE,TRUE)))),Template!$B1&lt;&gt;"")),1=1)),1=1)</definedName>
    <definedName name="only_enfPTList2item_weightmarketplace_idATVPDKIKX0DER1.unit">AND(AND(AND((AND(OR(AND(AND(NOT(Template!$E1&lt;&gt;""))),AND(OR(NOT(Template!$D1&lt;&gt;"Parent"))),AND(AND(IF(COUNTIF(CONDITION_LIST_27, Template!$F1)&gt;0,FALSE,TRUE)))),Template!$B1&lt;&gt;"")),1=1)),1=1)</definedName>
    <definedName name="only_enfPTList9item_weightmarketplace_idATVPDKIKX0DER1.unit">AND(AND(AND((AND(OR(AND(AND(NOT(Template!$E1&lt;&gt;""))),AND(OR(NOT(Template!$D1&lt;&gt;"Parent"))),AND(AND(IF(COUNTIF(CONDITION_LIST_25, Template!$F1)&gt;0,FALSE,TRUE)))),Template!$B1&lt;&gt;"")),1=1)),1=1)</definedName>
    <definedName name="reqPTList12item_weightmarketplace_idATVPDKIKX0DER1.unit">AND(NOT(LEN(Template!$BQ1)&gt;0),Template!$B1&lt;&gt;"")</definedName>
    <definedName name="form_rgPTList10special_featuremarketplace_idATVPDKIKX0DERlanguage_tagen_US1.value">AND(AND(AND((AND(OR(OR(AND(NOT(Template!$D1="")))),Template!$B1&lt;&gt;"")),(AND(OR(OR(OR(NOT(Template!$D1&lt;&gt;"Parent")))),Template!$B1&lt;&gt;"")),1=1)),1=1)</definedName>
    <definedName name="only_enfPTList10special_featuremarketplace_idATVPDKIKX0DERlanguage_tagen_US1.value">AND(AND(AND((AND(OR(OR(AND(NOT(Template!$D1="")))),Template!$B1&lt;&gt;"")),(AND(OR(OR(OR(NOT(Template!$D1&lt;&gt;"Parent")))),Template!$B1&lt;&gt;"")),1=1)),1=1)</definedName>
    <definedName name="reqPTList10special_featuremarketplace_idATVPDKIKX0DERlanguage_tagen_US1.value">AND(NOT(LEN(Template!$BR1)&gt;0),Template!$B1&lt;&gt;"")</definedName>
    <definedName name="form_rgPTList10special_featuremarketplace_idATVPDKIKX0DERlanguage_tagen_US2.value">AND(AND(AND((AND(OR(OR(AND(NOT(Template!$D1="")))),Template!$B1&lt;&gt;"")),(AND(OR(OR(OR(NOT(Template!$D1&lt;&gt;"Parent")))),Template!$B1&lt;&gt;"")),1=1)),1=1)</definedName>
    <definedName name="only_enfPTList10special_featuremarketplace_idATVPDKIKX0DERlanguage_tagen_US2.value">AND(AND(AND((AND(OR(OR(AND(NOT(Template!$D1="")))),Template!$B1&lt;&gt;"")),(AND(OR(OR(OR(NOT(Template!$D1&lt;&gt;"Parent")))),Template!$B1&lt;&gt;"")),1=1)),1=1)</definedName>
    <definedName name="form_rgPTList10special_featuremarketplace_idATVPDKIKX0DERlanguage_tagen_US3.value">AND(AND(AND((AND(OR(OR(AND(NOT(Template!$D1="")))),Template!$B1&lt;&gt;"")),(AND(OR(OR(OR(NOT(Template!$D1&lt;&gt;"Parent")))),Template!$B1&lt;&gt;"")),1=1)),1=1)</definedName>
    <definedName name="only_enfPTList10special_featuremarketplace_idATVPDKIKX0DERlanguage_tagen_US3.value">AND(AND(AND((AND(OR(OR(AND(NOT(Template!$D1="")))),Template!$B1&lt;&gt;"")),(AND(OR(OR(OR(NOT(Template!$D1&lt;&gt;"Parent")))),Template!$B1&lt;&gt;"")),1=1)),1=1)</definedName>
    <definedName name="form_rgPTList10special_featuremarketplace_idATVPDKIKX0DERlanguage_tagen_US4.value">AND(AND(AND((AND(OR(OR(AND(NOT(Template!$D1="")))),Template!$B1&lt;&gt;"")),(AND(OR(OR(OR(NOT(Template!$D1&lt;&gt;"Parent")))),Template!$B1&lt;&gt;"")),1=1)),1=1)</definedName>
    <definedName name="only_enfPTList10special_featuremarketplace_idATVPDKIKX0DERlanguage_tagen_US4.value">AND(AND(AND((AND(OR(OR(AND(NOT(Template!$D1="")))),Template!$B1&lt;&gt;"")),(AND(OR(OR(OR(NOT(Template!$D1&lt;&gt;"Parent")))),Template!$B1&lt;&gt;"")),1=1)),1=1)</definedName>
    <definedName name="form_rgPTList10special_featuremarketplace_idATVPDKIKX0DERlanguage_tagen_US5.value">AND(AND(AND((AND(OR(OR(AND(NOT(Template!$D1="")))),Template!$B1&lt;&gt;"")),(AND(OR(OR(OR(NOT(Template!$D1&lt;&gt;"Parent")))),Template!$B1&lt;&gt;"")),1=1)),1=1)</definedName>
    <definedName name="only_enfPTList10special_featuremarketplace_idATVPDKIKX0DERlanguage_tagen_US5.value">AND(AND(AND((AND(OR(OR(AND(NOT(Template!$D1="")))),Template!$B1&lt;&gt;"")),(AND(OR(OR(OR(NOT(Template!$D1&lt;&gt;"Parent")))),Template!$B1&lt;&gt;"")),1=1)),1=1)</definedName>
    <definedName name="form_rgPTList10item_depthmarketplace_idATVPDKIKX0DERlanguage_tagen_US1.value">AND(AND(AND((AND(OR(AND(AND(NOT(Template!$E1&lt;&gt;""))),AND(OR(NOT(Template!$D1&lt;&gt;"Parent"))),AND(AND(IF(COUNTIF(CONDITION_LIST_28, Template!$F1)&gt;0,FALSE,TRUE)))),Template!$B1&lt;&gt;"")),1=1)),1=1)</definedName>
    <definedName name="only_enfPTList10item_depthmarketplace_idATVPDKIKX0DERlanguage_tagen_US1.value">AND(AND(AND((AND(OR(AND(AND(NOT(Template!$E1&lt;&gt;""))),AND(OR(NOT(Template!$D1&lt;&gt;"Parent"))),AND(AND(IF(COUNTIF(CONDITION_LIST_28, Template!$F1)&gt;0,FALSE,TRUE)))),Template!$B1&lt;&gt;"")),1=1)),1=1)</definedName>
    <definedName name="reqPTList10item_depthmarketplace_idATVPDKIKX0DERlanguage_tagen_US1.value">AND(NOT(LEN(Template!$BW1)&gt;0),Template!$B1&lt;&gt;"")</definedName>
    <definedName name="form_rgPTList10capacitymarketplace_idATVPDKIKX0DER1.value">AND(AND(AND((AND(OR(OR(AND(NOT(Template!$D1="")))),Template!$B1&lt;&gt;"")),(AND(OR(OR(OR(NOT(Template!$D1&lt;&gt;"Parent")))),Template!$B1&lt;&gt;"")),1=1),AND((AND(OR(AND(AND(NOT(Template!$E1&lt;&gt;""))),AND(OR(NOT(Template!$D1&lt;&gt;"Parent"))),AND(AND(IF(COUNTIF(CONDITION_LIST_29, Template!$F1)&gt;0,FALSE,TRUE)))),Template!$B1&lt;&gt;"")),1=1),AND((AND(OR(OR(AND(NOT(Template!$D1="")))),Template!$B1&lt;&gt;"")),(AND(OR(OR(OR(NOT(Template!$D1&lt;&gt;"Parent")))),Template!$B1&lt;&gt;"")),1=1)),1=1)</definedName>
    <definedName name="only_enfPTList10capacitymarketplace_idATVPDKIKX0DER1.value">AND(AND(AND((AND(OR(AND(AND(NOT(Template!$E1&lt;&gt;""))),AND(OR(NOT(Template!$D1&lt;&gt;"Parent"))),AND(AND(IF(COUNTIF(CONDITION_LIST_29, Template!$F1)&gt;0,FALSE,TRUE)))),Template!$B1&lt;&gt;"")),1=1)),1=1)</definedName>
    <definedName name="reqPTList10capacitymarketplace_idATVPDKIKX0DER1.value">AND(NOT(LEN(Template!$BX1)&gt;0),Template!$B1&lt;&gt;"")</definedName>
    <definedName name="form_rgPTList10capacitymarketplace_idATVPDKIKX0DER1.unit">AND(AND(AND((AND(OR(OR(AND(NOT(Template!$D1="")))),Template!$B1&lt;&gt;"")),(AND(OR(OR(OR(NOT(Template!$D1&lt;&gt;"Parent")))),Template!$B1&lt;&gt;"")),1=1),AND((AND(OR(AND(AND(NOT(Template!$E1&lt;&gt;""))),AND(OR(NOT(Template!$D1&lt;&gt;"Parent"))),AND(AND(IF(COUNTIF(CONDITION_LIST_29, Template!$F1)&gt;0,FALSE,TRUE)))),Template!$B1&lt;&gt;"")),1=1),AND((AND(OR(OR(AND(NOT(Template!$D1="")))),Template!$B1&lt;&gt;"")),(AND(OR(OR(OR(NOT(Template!$D1&lt;&gt;"Parent")))),Template!$B1&lt;&gt;"")),1=1)),1=1)</definedName>
    <definedName name="only_enfPTList10capacitymarketplace_idATVPDKIKX0DER1.unit">AND(AND(AND((AND(OR(AND(AND(NOT(Template!$E1&lt;&gt;""))),AND(OR(NOT(Template!$D1&lt;&gt;"Parent"))),AND(AND(IF(COUNTIF(CONDITION_LIST_29, Template!$F1)&gt;0,FALSE,TRUE)))),Template!$B1&lt;&gt;"")),1=1)),1=1)</definedName>
    <definedName name="reqPTList10capacitymarketplace_idATVPDKIKX0DER1.unit">AND(NOT(LEN(Template!$BY1)&gt;0),Template!$B1&lt;&gt;"")</definedName>
    <definedName name="form_rgPTList10orientationmarketplace_idATVPDKIKX0DERlanguage_tagen_US1.value">AND(AND(AND((AND(OR(AND(AND(NOT(Template!$E1&lt;&gt;""))),AND(OR(NOT(Template!$D1&lt;&gt;"Parent"))),AND(AND(IF(COUNTIF(CONDITION_LIST_30, Template!$F1)&gt;0,FALSE,TRUE)))),Template!$B1&lt;&gt;"")),1=1)),1=1)</definedName>
    <definedName name="form_rgPTList13orientationmarketplace_idATVPDKIKX0DERlanguage_tagen_US1.value">AND(AND(AND((AND(OR(AND(AND(NOT(Template!$E1&lt;&gt;""))),AND(OR(NOT(Template!$D1&lt;&gt;"Parent"))),AND(AND(IF(COUNTIF(CONDITION_LIST_31, Template!$F1)&gt;0,FALSE,TRUE)))),Template!$B1&lt;&gt;"")),1=1)),1=1)</definedName>
    <definedName name="form_rgPTList2orientationmarketplace_idATVPDKIKX0DERlanguage_tagen_US1.value">AND(AND(AND((AND(OR(AND(AND(NOT(Template!$E1&lt;&gt;""))),AND(OR(NOT(Template!$D1&lt;&gt;"Parent"))),AND(AND(IF(COUNTIF(CONDITION_LIST_33, Template!$F1)&gt;0,FALSE,TRUE)))),Template!$B1&lt;&gt;"")),1=1)),1=1)</definedName>
    <definedName name="form_rgPTList4orientationmarketplace_idATVPDKIKX0DERlanguage_tagen_US1.value">AND(AND(AND((AND(OR(AND(AND(NOT(Template!$E1&lt;&gt;""))),AND(OR(NOT(Template!$D1&lt;&gt;"Parent"))),AND(AND(IF(COUNTIF(CONDITION_LIST_32, Template!$F1)&gt;0,FALSE,TRUE)))),Template!$B1&lt;&gt;"")),1=1)),1=1)</definedName>
    <definedName name="only_enfPTList10orientationmarketplace_idATVPDKIKX0DERlanguage_tagen_US1.value">AND(AND(AND((AND(OR(AND(AND(NOT(Template!$E1&lt;&gt;""))),AND(OR(NOT(Template!$D1&lt;&gt;"Parent"))),AND(AND(IF(COUNTIF(CONDITION_LIST_30, Template!$F1)&gt;0,FALSE,TRUE)))),Template!$B1&lt;&gt;"")),1=1)),1=1)</definedName>
    <definedName name="only_enfPTList13orientationmarketplace_idATVPDKIKX0DERlanguage_tagen_US1.value">AND(AND(AND((AND(OR(AND(AND(NOT(Template!$E1&lt;&gt;""))),AND(OR(NOT(Template!$D1&lt;&gt;"Parent"))),AND(AND(IF(COUNTIF(CONDITION_LIST_31, Template!$F1)&gt;0,FALSE,TRUE)))),Template!$B1&lt;&gt;"")),1=1)),1=1)</definedName>
    <definedName name="only_enfPTList4orientationmarketplace_idATVPDKIKX0DERlanguage_tagen_US1.value">AND(AND(AND((AND(OR(AND(AND(NOT(Template!$E1&lt;&gt;""))),AND(OR(NOT(Template!$D1&lt;&gt;"Parent"))),AND(AND(IF(COUNTIF(CONDITION_LIST_32, Template!$F1)&gt;0,FALSE,TRUE)))),Template!$B1&lt;&gt;"")),1=1)),1=1)</definedName>
    <definedName name="only_enfPTList2orientationmarketplace_idATVPDKIKX0DERlanguage_tagen_US1.value">AND(AND(AND((AND(OR(AND(AND(NOT(Template!$E1&lt;&gt;""))),AND(OR(NOT(Template!$D1&lt;&gt;"Parent"))),AND(AND(IF(COUNTIF(CONDITION_LIST_33, Template!$F1)&gt;0,FALSE,TRUE)))),Template!$B1&lt;&gt;"")),1=1)),1=1)</definedName>
    <definedName name="PTList16">OR(Template!$B1="CADDY",Template!$B1="VASE",Template!$B1="FIDGET_TOY",Template!$B1="TOY_FIGURE")</definedName>
    <definedName name="reqPTList16orientationmarketplace_idATVPDKIKX0DERlanguage_tagen_US1.value">AND(NOT(LEN(Template!$BZ1)&gt;0),Template!$B1&lt;&gt;"")</definedName>
    <definedName name="form_rgPTList2customer_package_typemarketplace_idATVPDKIKX0DERlanguage_tagen_US1.value">AND(AND(AND((AND(OR(OR(AND(NOT(Template!$D1="")))),Template!$B1&lt;&gt;"")),(AND(OR(OR(OR(NOT(Template!$D1&lt;&gt;"Parent")))),Template!$B1&lt;&gt;"")),1=1)),1=1)</definedName>
    <definedName name="form_rgPTList10customer_package_typemarketplace_idATVPDKIKX0DERlanguage_tagen_US1.value">AND(AND(AND((AND(OR(OR(AND(NOT(Template!$D1="")))),Template!$B1&lt;&gt;"")),(AND(OR(OR(OR(NOT(Template!$D1&lt;&gt;"Parent")))),Template!$B1&lt;&gt;"")),1=1),AND((AND(OR(OR(AND(NOT(Template!$D1="")))),Template!$B1&lt;&gt;"")),(AND(OR(OR(OR(NOT(Template!$D1&lt;&gt;"Parent")))),Template!$B1&lt;&gt;"")),1=1)),1=1)</definedName>
    <definedName name="form_rgPTList10mounting_type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34, Template!$F1)&gt;0,FALSE,TRUE)))),Template!$B1&lt;&gt;"")),1=1),AND((AND(OR(OR(AND(NOT(Template!$D1="")))),Template!$B1&lt;&gt;"")),(AND(OR(OR(OR(NOT(Template!$D1&lt;&gt;"Parent")))),Template!$B1&lt;&gt;"")),1=1)),1=1)</definedName>
    <definedName name="only_enfPTList10mounting_typemarketplace_idATVPDKIKX0DERlanguage_tagen_US1.value">AND(AND(AND((AND(OR(OR(AND(NOT(Template!$D1="")))),Template!$B1&lt;&gt;"")),(AND(OR(OR(OR(NOT(Template!$D1&lt;&gt;"Parent")))),Template!$B1&lt;&gt;"")),1=1),AND((AND(OR(AND(AND(NOT(Template!$E1&lt;&gt;""))),AND(OR(NOT(Template!$D1&lt;&gt;"Parent"))),AND(AND(IF(COUNTIF(CONDITION_LIST_34, Template!$F1)&gt;0,FALSE,TRUE)))),Template!$B1&lt;&gt;"")),1=1)),1=1)</definedName>
    <definedName name="reqPTList10mounting_typemarketplace_idATVPDKIKX0DERlanguage_tagen_US1.value">AND(NOT(LEN(Template!$CB1)&gt;0),Template!$B1&lt;&gt;"")</definedName>
    <definedName name="form_rgPTList2finish_typemarketplace_idATVPDKIKX0DERlanguage_tagen_US1.value">AND(AND(AND((AND(OR(OR(AND(NOT(Template!$D1="")))),Template!$B1&lt;&gt;"")),(AND(OR(OR(OR(NOT(Template!$D1&lt;&gt;"Parent")))),Template!$B1&lt;&gt;"")),1=1),AND((AND(OR(OR(AND(NOT(Template!$D1="")))),Template!$B1&lt;&gt;"")),(AND(OR(OR(OR(NOT(Template!$D1&lt;&gt;"Parent")))),Template!$B1&lt;&gt;"")),1=1)),1=1)</definedName>
    <definedName name="form_rgPTList3finish_typemarketplace_idATVPDKIKX0DERlanguage_tagen_US1.value">AND(AND(AND((AND(OR(OR(AND(NOT(Template!$D1="")))),Template!$B1&lt;&gt;"")),(AND(OR(OR(OR(NOT(Template!$D1&lt;&gt;"Parent")))),Template!$B1&lt;&gt;"")),1=1),AND((AND(OR(AND(AND(NOT(Template!$E1&lt;&gt;""))),AND(OR(NOT(Template!$D1&lt;&gt;"Parent"))),AND(AND(IF(COUNTIF(CONDITION_LIST_35, Template!$F1)&gt;0,FALSE,TRUE)))),Template!$B1&lt;&gt;"")),1=1),AND((AND(OR(OR(AND(NOT(Template!$D1="")))),Template!$B1&lt;&gt;"")),(AND(OR(OR(OR(NOT(Template!$D1&lt;&gt;"Parent")))),Template!$B1&lt;&gt;"")),1=1)),1=1)</definedName>
    <definedName name="only_enfPTList3finish_typemarketplace_idATVPDKIKX0DERlanguage_tagen_US1.value">AND(AND(AND((AND(OR(AND(AND(NOT(Template!$E1&lt;&gt;""))),AND(OR(NOT(Template!$D1&lt;&gt;"Parent"))),AND(AND(IF(COUNTIF(CONDITION_LIST_35, Template!$F1)&gt;0,FALSE,TRUE)))),Template!$B1&lt;&gt;"")),1=1)),1=1)</definedName>
    <definedName name="reqPTList3finish_typemarketplace_idATVPDKIKX0DERlanguage_tagen_US1.value">AND(NOT(LEN(Template!$CC1)&gt;0),Template!$B1&lt;&gt;"")</definedName>
    <definedName name="form_rgPTList10specific_uses_for_product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36, Template!$F1)&gt;0,FALSE,TRUE)))),Template!$B1&lt;&gt;"")),1=1),AND((AND(OR(OR(AND(NOT(Template!$D1="")))),Template!$B1&lt;&gt;"")),(AND(OR(OR(OR(NOT(Template!$D1&lt;&gt;"Parent")))),Template!$B1&lt;&gt;"")),1=1)),1=1)</definedName>
    <definedName name="only_enfPTList10specific_uses_for_productmarketplace_idATVPDKIKX0DERlanguage_tagen_US1.value">AND(AND(AND((AND(OR(OR(AND(NOT(Template!$D1="")))),Template!$B1&lt;&gt;"")),(AND(OR(OR(OR(NOT(Template!$D1&lt;&gt;"Parent")))),Template!$B1&lt;&gt;"")),1=1),AND((AND(OR(AND(AND(NOT(Template!$E1&lt;&gt;""))),AND(OR(NOT(Template!$D1&lt;&gt;"Parent"))),AND(AND(IF(COUNTIF(CONDITION_LIST_36, Template!$F1)&gt;0,FALSE,TRUE)))),Template!$B1&lt;&gt;"")),1=1)),1=1)</definedName>
    <definedName name="reqPTList10specific_uses_for_productmarketplace_idATVPDKIKX0DERlanguage_tagen_US1.value">AND(NOT(LEN(Template!$CD1)&gt;0),Template!$B1&lt;&gt;"")</definedName>
    <definedName name="form_rgPTList10specific_uses_for_productmarketplace_idATVPDKIKX0DER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36, Template!$F1)&gt;0,FALSE,TRUE)))),Template!$B1&lt;&gt;"")),1=1),AND((AND(OR(OR(AND(NOT(Template!$D1="")))),Template!$B1&lt;&gt;"")),(AND(OR(OR(OR(NOT(Template!$D1&lt;&gt;"Parent")))),Template!$B1&lt;&gt;"")),1=1)),1=1)</definedName>
    <definedName name="only_enfPTList10specific_uses_for_productmarketplace_idATVPDKIKX0DERlanguage_tagen_US2.value">AND(AND(AND((AND(OR(OR(AND(NOT(Template!$D1="")))),Template!$B1&lt;&gt;"")),(AND(OR(OR(OR(NOT(Template!$D1&lt;&gt;"Parent")))),Template!$B1&lt;&gt;"")),1=1),AND((AND(OR(AND(AND(NOT(Template!$E1&lt;&gt;""))),AND(OR(NOT(Template!$D1&lt;&gt;"Parent"))),AND(AND(IF(COUNTIF(CONDITION_LIST_36, Template!$F1)&gt;0,FALSE,TRUE)))),Template!$B1&lt;&gt;"")),1=1)),1=1)</definedName>
    <definedName name="form_rgPTList2team_namemarketplace_idATVPDKIKX0DERlanguage_tagen_US1.value">AND(AND(AND((AND(OR(OR(AND(NOT(Template!$D1="")))),Template!$B1&lt;&gt;"")),(AND(OR(OR(OR(NOT(Template!$D1&lt;&gt;"Parent")))),Template!$B1&lt;&gt;"")),1=1),AND((AND(OR(AND(AND(NOT(Template!$E1&lt;&gt;""))),AND(OR(NOT(Template!$D1&lt;&gt;"Parent"))),AND(AND(IF(COUNTIF(CONDITION_LIST_37, Template!$F1)&gt;0,FALSE,TRUE)))),Template!$B1&lt;&gt;"")),1=1),AND((AND(OR(OR(AND(NOT(Template!$D1="")))),Template!$B1&lt;&gt;"")),(AND(OR(OR(OR(NOT(Template!$D1&lt;&gt;"Parent")))),Template!$B1&lt;&gt;"")),1=1),AND((AND(OR(OR(AND(NOT(Template!$D1="")))),Template!$B1&lt;&gt;"")),(AND(OR(OR(OR(NOT(Template!$D1&lt;&gt;"Parent")))),Template!$B1&lt;&gt;"")),1=1)),1=1)</definedName>
    <definedName name="form_rgPTList3team_namemarketplace_idATVPDKIKX0DERlanguage_tagen_US1.value">AND(AND(AND((AND(OR(OR(AND(NOT(Template!$D1="")))),Template!$B1&lt;&gt;"")),(AND(OR(OR(OR(NOT(Template!$D1&lt;&gt;"Parent")))),Template!$B1&lt;&gt;"")),1=1)),1=1)</definedName>
    <definedName name="only_enfPTList2team_namemarketplace_idATVPDKIKX0DERlanguage_tagen_US1.value">AND(AND(AND((AND(OR(AND(AND(NOT(Template!$E1&lt;&gt;""))),AND(OR(NOT(Template!$D1&lt;&gt;"Parent"))),AND(AND(IF(COUNTIF(CONDITION_LIST_37, Template!$F1)&gt;0,FALSE,TRUE)))),Template!$B1&lt;&gt;"")),1=1)),1=1)</definedName>
    <definedName name="reqPTList2team_namemarketplace_idATVPDKIKX0DERlanguage_tagen_US1.value">AND(NOT(LEN(Template!$CK1)&gt;0),Template!$B1&lt;&gt;"")</definedName>
    <definedName name="form_rgPTList2team_namemarketplace_idATVPDKIKX0DERlanguage_tagen_US2.value">AND(AND(AND((AND(OR(OR(AND(NOT(Template!$D1="")))),Template!$B1&lt;&gt;"")),(AND(OR(OR(OR(NOT(Template!$D1&lt;&gt;"Parent")))),Template!$B1&lt;&gt;"")),1=1),AND((AND(OR(AND(AND(NOT(Template!$E1&lt;&gt;""))),AND(OR(NOT(Template!$D1&lt;&gt;"Parent"))),AND(AND(IF(COUNTIF(CONDITION_LIST_37, Template!$F1)&gt;0,FALSE,TRUE)))),Template!$B1&lt;&gt;"")),1=1),AND((AND(OR(OR(AND(NOT(Template!$D1="")))),Template!$B1&lt;&gt;"")),(AND(OR(OR(OR(NOT(Template!$D1&lt;&gt;"Parent")))),Template!$B1&lt;&gt;"")),1=1),AND((AND(OR(OR(AND(NOT(Template!$D1="")))),Template!$B1&lt;&gt;"")),(AND(OR(OR(OR(NOT(Template!$D1&lt;&gt;"Parent")))),Template!$B1&lt;&gt;"")),1=1)),1=1)</definedName>
    <definedName name="form_rgPTList3team_namemarketplace_idATVPDKIKX0DERlanguage_tagen_US2.value">AND(AND(AND((AND(OR(OR(AND(NOT(Template!$D1="")))),Template!$B1&lt;&gt;"")),(AND(OR(OR(OR(NOT(Template!$D1&lt;&gt;"Parent")))),Template!$B1&lt;&gt;"")),1=1)),1=1)</definedName>
    <definedName name="only_enfPTList2team_namemarketplace_idATVPDKIKX0DERlanguage_tagen_US2.value">AND(AND(AND((AND(OR(AND(AND(NOT(Template!$E1&lt;&gt;""))),AND(OR(NOT(Template!$D1&lt;&gt;"Parent"))),AND(AND(IF(COUNTIF(CONDITION_LIST_37, Template!$F1)&gt;0,FALSE,TRUE)))),Template!$B1&lt;&gt;"")),1=1)),1=1)</definedName>
    <definedName name="form_rgPTList10number_of_compartmentsmarketplace_idATVPDKIKX0DER1.value">AND(AND(AND((AND(OR(OR(AND(NOT(Template!$D1="")))),Template!$B1&lt;&gt;"")),(AND(OR(OR(OR(NOT(Template!$D1&lt;&gt;"Parent")))),Template!$B1&lt;&gt;"")),1=1),AND((AND(OR(AND(AND(NOT(Template!$E1&lt;&gt;""))),AND(OR(NOT(Template!$D1&lt;&gt;"Parent"))),AND(AND(IF(COUNTIF(CONDITION_LIST_38, Template!$F1)&gt;0,FALSE,TRUE)))),Template!$B1&lt;&gt;"")),1=1),AND((AND(OR(OR(AND(NOT(Template!$D1="")))),Template!$B1&lt;&gt;"")),(AND(OR(OR(OR(NOT(Template!$D1&lt;&gt;"Parent")))),Template!$B1&lt;&gt;"")),1=1)),1=1)</definedName>
    <definedName name="only_enfPTList10number_of_compartmentsmarketplace_idATVPDKIKX0DER1.value">AND(AND(AND((AND(OR(AND(AND(NOT(Template!$E1&lt;&gt;""))),AND(OR(NOT(Template!$D1&lt;&gt;"Parent"))),AND(AND(IF(COUNTIF(CONDITION_LIST_38, Template!$F1)&gt;0,FALSE,TRUE)))),Template!$B1&lt;&gt;"")),1=1)),1=1)</definedName>
    <definedName name="reqPTList10number_of_compartmentsmarketplace_idATVPDKIKX0DER1.value">AND(NOT(LEN(Template!$CM1)&gt;0),Template!$B1&lt;&gt;"")</definedName>
    <definedName name="form_rgPTList10item_depth_width_heightmarketplace_idATVPDKIKX0DER1.depth.value">AND(AND(AND((AND(OR(OR(AND(NOT(Template!$D1="")))),Template!$B1&lt;&gt;"")),(AND(OR(OR(OR(NOT(Template!$D1&lt;&gt;"Parent")))),Template!$B1&lt;&gt;"")),1=1),AND((AND(OR(OR(AND(NOT(Template!$D1="")))),Template!$B1&lt;&gt;"")),(AND(OR(OR(OR(NOT(Template!$D1&lt;&gt;"Parent")))),Template!$B1&lt;&gt;"")),1=1)),1=1)</definedName>
    <definedName name="only_enfPTList10item_depth_width_heightmarketplace_idATVPDKIKX0DER1.depth.value">AND(AND(AND((AND(OR(OR(AND(NOT(Template!$D1="")))),Template!$B1&lt;&gt;"")),(AND(OR(OR(OR(NOT(Template!$D1&lt;&gt;"Parent")))),Template!$B1&lt;&gt;"")),1=1),AND((AND(OR(OR(AND(NOT(Template!$D1="")))),Template!$B1&lt;&gt;"")),(AND(OR(OR(OR(NOT(Template!$D1&lt;&gt;"Parent")))),Template!$B1&lt;&gt;"")),1=1)),1=1)</definedName>
    <definedName name="reqPTList10item_depth_width_heightmarketplace_idATVPDKIKX0DER1.depth.value">AND(NOT(LEN(Template!$CN1)&gt;0),Template!$B1&lt;&gt;"")</definedName>
    <definedName name="form_rgPTList10item_depth_width_heightmarketplace_idATVPDKIKX0DER1.depth.unit">AND(AND(AND((AND(OR(OR(AND(NOT(Template!$D1="")))),Template!$B1&lt;&gt;"")),(AND(OR(OR(OR(NOT(Template!$D1&lt;&gt;"Parent")))),Template!$B1&lt;&gt;"")),1=1),AND((AND(OR(OR(AND(NOT(Template!$D1="")))),Template!$B1&lt;&gt;"")),(AND(OR(OR(OR(NOT(Template!$D1&lt;&gt;"Parent")))),Template!$B1&lt;&gt;"")),1=1)),1=1)</definedName>
    <definedName name="only_enfPTList10item_depth_width_heightmarketplace_idATVPDKIKX0DER1.depth.unit">AND(AND(AND((AND(OR(OR(AND(NOT(Template!$D1="")))),Template!$B1&lt;&gt;"")),(AND(OR(OR(OR(NOT(Template!$D1&lt;&gt;"Parent")))),Template!$B1&lt;&gt;"")),1=1),AND((AND(OR(OR(AND(NOT(Template!$D1="")))),Template!$B1&lt;&gt;"")),(AND(OR(OR(OR(NOT(Template!$D1&lt;&gt;"Parent")))),Template!$B1&lt;&gt;"")),1=1)),1=1)</definedName>
    <definedName name="reqPTList10item_depth_width_heightmarketplace_idATVPDKIKX0DER1.depth.unit">AND(NOT(LEN(Template!$CO1)&gt;0),Template!$B1&lt;&gt;"")</definedName>
    <definedName name="form_rgPTList10item_depth_width_heightmarketplace_idATVPDKIKX0DER1.height.value">AND(AND(AND((AND(OR(OR(AND(NOT(Template!$D1="")))),Template!$B1&lt;&gt;"")),(AND(OR(OR(OR(NOT(Template!$D1&lt;&gt;"Parent")))),Template!$B1&lt;&gt;"")),1=1),AND((AND(OR(OR(AND(NOT(Template!$D1="")))),Template!$B1&lt;&gt;"")),(AND(OR(OR(OR(NOT(Template!$D1&lt;&gt;"Parent")))),Template!$B1&lt;&gt;"")),1=1)),1=1)</definedName>
    <definedName name="only_enfPTList10item_depth_width_heightmarketplace_idATVPDKIKX0DER1.height.value">AND(AND(AND((AND(OR(OR(AND(NOT(Template!$D1="")))),Template!$B1&lt;&gt;"")),(AND(OR(OR(OR(NOT(Template!$D1&lt;&gt;"Parent")))),Template!$B1&lt;&gt;"")),1=1),AND((AND(OR(OR(AND(NOT(Template!$D1="")))),Template!$B1&lt;&gt;"")),(AND(OR(OR(OR(NOT(Template!$D1&lt;&gt;"Parent")))),Template!$B1&lt;&gt;"")),1=1)),1=1)</definedName>
    <definedName name="reqPTList10item_depth_width_heightmarketplace_idATVPDKIKX0DER1.height.value">AND(NOT(LEN(Template!$CP1)&gt;0),Template!$B1&lt;&gt;"")</definedName>
    <definedName name="form_rgPTList10item_depth_width_heightmarketplace_idATVPDKIKX0DER1.height.unit">AND(AND(AND((AND(OR(OR(AND(NOT(Template!$D1="")))),Template!$B1&lt;&gt;"")),(AND(OR(OR(OR(NOT(Template!$D1&lt;&gt;"Parent")))),Template!$B1&lt;&gt;"")),1=1),AND((AND(OR(OR(AND(NOT(Template!$D1="")))),Template!$B1&lt;&gt;"")),(AND(OR(OR(OR(NOT(Template!$D1&lt;&gt;"Parent")))),Template!$B1&lt;&gt;"")),1=1)),1=1)</definedName>
    <definedName name="only_enfPTList10item_depth_width_heightmarketplace_idATVPDKIKX0DER1.height.unit">AND(AND(AND((AND(OR(OR(AND(NOT(Template!$D1="")))),Template!$B1&lt;&gt;"")),(AND(OR(OR(OR(NOT(Template!$D1&lt;&gt;"Parent")))),Template!$B1&lt;&gt;"")),1=1),AND((AND(OR(OR(AND(NOT(Template!$D1="")))),Template!$B1&lt;&gt;"")),(AND(OR(OR(OR(NOT(Template!$D1&lt;&gt;"Parent")))),Template!$B1&lt;&gt;"")),1=1)),1=1)</definedName>
    <definedName name="reqPTList10item_depth_width_heightmarketplace_idATVPDKIKX0DER1.height.unit">AND(NOT(LEN(Template!$CQ1)&gt;0),Template!$B1&lt;&gt;"")</definedName>
    <definedName name="form_rgPTList10item_depth_width_heightmarketplace_idATVPDKIKX0DER1.width.value">AND(AND(AND((AND(OR(OR(AND(NOT(Template!$D1="")))),Template!$B1&lt;&gt;"")),(AND(OR(OR(OR(NOT(Template!$D1&lt;&gt;"Parent")))),Template!$B1&lt;&gt;"")),1=1),AND((AND(OR(OR(AND(NOT(Template!$D1="")))),Template!$B1&lt;&gt;"")),(AND(OR(OR(OR(NOT(Template!$D1&lt;&gt;"Parent")))),Template!$B1&lt;&gt;"")),1=1)),1=1)</definedName>
    <definedName name="only_enfPTList10item_depth_width_heightmarketplace_idATVPDKIKX0DER1.width.value">AND(AND(AND((AND(OR(OR(AND(NOT(Template!$D1="")))),Template!$B1&lt;&gt;"")),(AND(OR(OR(OR(NOT(Template!$D1&lt;&gt;"Parent")))),Template!$B1&lt;&gt;"")),1=1),AND((AND(OR(OR(AND(NOT(Template!$D1="")))),Template!$B1&lt;&gt;"")),(AND(OR(OR(OR(NOT(Template!$D1&lt;&gt;"Parent")))),Template!$B1&lt;&gt;"")),1=1)),1=1)</definedName>
    <definedName name="reqPTList10item_depth_width_heightmarketplace_idATVPDKIKX0DER1.width.value">AND(NOT(LEN(Template!$CR1)&gt;0),Template!$B1&lt;&gt;"")</definedName>
    <definedName name="form_rgPTList10item_depth_width_heightmarketplace_idATVPDKIKX0DER1.width.unit">AND(AND(AND((AND(OR(OR(AND(NOT(Template!$D1="")))),Template!$B1&lt;&gt;"")),(AND(OR(OR(OR(NOT(Template!$D1&lt;&gt;"Parent")))),Template!$B1&lt;&gt;"")),1=1),AND((AND(OR(OR(AND(NOT(Template!$D1="")))),Template!$B1&lt;&gt;"")),(AND(OR(OR(OR(NOT(Template!$D1&lt;&gt;"Parent")))),Template!$B1&lt;&gt;"")),1=1)),1=1)</definedName>
    <definedName name="only_enfPTList10item_depth_width_heightmarketplace_idATVPDKIKX0DER1.width.unit">AND(AND(AND((AND(OR(OR(AND(NOT(Template!$D1="")))),Template!$B1&lt;&gt;"")),(AND(OR(OR(OR(NOT(Template!$D1&lt;&gt;"Parent")))),Template!$B1&lt;&gt;"")),1=1),AND((AND(OR(OR(AND(NOT(Template!$D1="")))),Template!$B1&lt;&gt;"")),(AND(OR(OR(OR(NOT(Template!$D1&lt;&gt;"Parent")))),Template!$B1&lt;&gt;"")),1=1)),1=1)</definedName>
    <definedName name="reqPTList10item_depth_width_heightmarketplace_idATVPDKIKX0DER1.width.unit">AND(NOT(LEN(Template!$CS1)&gt;0),Template!$B1&lt;&gt;"")</definedName>
    <definedName name="form_rgPTList10item_widthmarketplace_idATVPDKIKX0DER1.value">AND(AND(AND((AND(OR(AND(AND(NOT(Template!$E1&lt;&gt;""))),AND(OR(NOT(Template!$D1&lt;&gt;"Parent"))),AND(AND(IF(COUNTIF(CONDITION_LIST_39, Template!$F1)&gt;0,FALSE,TRUE)))),Template!$B1&lt;&gt;"")),1=1)),1=1)</definedName>
    <definedName name="only_enfPTList10item_widthmarketplace_idATVPDKIKX0DER1.value">AND(AND(AND((AND(OR(AND(AND(NOT(Template!$E1&lt;&gt;""))),AND(OR(NOT(Template!$D1&lt;&gt;"Parent"))),AND(AND(IF(COUNTIF(CONDITION_LIST_39, Template!$F1)&gt;0,FALSE,TRUE)))),Template!$B1&lt;&gt;"")),1=1)),1=1)</definedName>
    <definedName name="reqPTList10item_widthmarketplace_idATVPDKIKX0DER1.value">AND(NOT(LEN(Template!$CT1)&gt;0),Template!$B1&lt;&gt;"")</definedName>
    <definedName name="form_rgPTList10item_widthmarketplace_idATVPDKIKX0DER1.unit">AND(AND(AND((AND(OR(AND(AND(NOT(Template!$E1&lt;&gt;""))),AND(OR(NOT(Template!$D1&lt;&gt;"Parent"))),AND(AND(IF(COUNTIF(CONDITION_LIST_39, Template!$F1)&gt;0,FALSE,TRUE)))),Template!$B1&lt;&gt;"")),1=1)),1=1)</definedName>
    <definedName name="only_enfPTList10item_widthmarketplace_idATVPDKIKX0DER1.unit">AND(AND(AND((AND(OR(AND(AND(NOT(Template!$E1&lt;&gt;""))),AND(OR(NOT(Template!$D1&lt;&gt;"Parent"))),AND(AND(IF(COUNTIF(CONDITION_LIST_39, Template!$F1)&gt;0,FALSE,TRUE)))),Template!$B1&lt;&gt;"")),1=1)),1=1)</definedName>
    <definedName name="reqPTList10item_widthmarketplace_idATVPDKIKX0DER1.unit">AND(NOT(LEN(Template!$CU1)&gt;0),Template!$B1&lt;&gt;"")</definedName>
    <definedName name="form_rgPTList2model_variantmarketplace_idATVPDKIKX0DERlanguage_tagen_US1.value">AND(AND(AND((AND(OR(AND(AND(NOT(Template!$E1&lt;&gt;""))),AND(OR(NOT(Template!$D1&lt;&gt;"Parent"))),AND(AND(IF(COUNTIF(CONDITION_LIST_41, Template!$F1)&gt;0,FALSE,TRUE)))),Template!$B1&lt;&gt;"")),1=1)),1=1)</definedName>
    <definedName name="form_rgPTList10model_variantmarketplace_idATVPDKIKX0DERlanguage_tagen_US1.value">AND(AND(AND((AND(OR(AND(AND(NOT(Template!$E1&lt;&gt;""))),AND(OR(NOT(Template!$D1&lt;&gt;"Parent"))),AND(AND(IF(COUNTIF(CONDITION_LIST_40, Template!$F1)&gt;0,FALSE,TRUE)))),Template!$B1&lt;&gt;"")),1=1)),1=1)</definedName>
    <definedName name="for_maxfPTList2model_variantmarketplace_idATVPDKIKX0DERlanguage_tagen_US1.value">AND(AND(OR(OR(AND(NOT(Template!$GF1&lt;&gt;"")))),Template!$B1&lt;&gt;""))</definedName>
    <definedName name="only_enfPTList2model_variantmarketplace_idATVPDKIKX0DERlanguage_tagen_US1.value">AND(AND(AND((AND(OR(AND(AND(NOT(Template!$E1&lt;&gt;""))),AND(OR(NOT(Template!$D1&lt;&gt;"Parent"))),AND(AND(IF(COUNTIF(CONDITION_LIST_41, Template!$F1)&gt;0,FALSE,TRUE)))),Template!$B1&lt;&gt;"")),1=1)),1=1)</definedName>
    <definedName name="only_enfPTList10model_variantmarketplace_idATVPDKIKX0DERlanguage_tagen_US1.value">AND(AND(AND((AND(OR(AND(AND(NOT(Template!$E1&lt;&gt;""))),AND(OR(NOT(Template!$D1&lt;&gt;"Parent"))),AND(AND(IF(COUNTIF(CONDITION_LIST_40, Template!$F1)&gt;0,FALSE,TRUE)))),Template!$B1&lt;&gt;"")),1=1)),1=1)</definedName>
    <definedName name="PTList17">OR(Template!$B1="CADDY",Template!$B1="TOY_FIGURE")</definedName>
    <definedName name="reqPTList17model_variantmarketplace_idATVPDKIKX0DERlanguage_tagen_US1.value">AND(NOT(LEN(Template!$CV1)&gt;0),Template!$B1&lt;&gt;"")</definedName>
    <definedName name="form_rgPTList4number_of_packsmarketplace_idATVPDKIKX0DER1.value">AND(AND(AND((AND(OR(OR(AND(NOT(Template!$D1="")))),Template!$B1&lt;&gt;"")),(AND(OR(OR(OR(NOT(Template!$D1&lt;&gt;"Parent")))),Template!$B1&lt;&gt;"")),1=1),AND((AND(OR(AND(AND(NOT(Template!$E1&lt;&gt;""))),AND(OR(NOT(Template!$D1&lt;&gt;"Parent"))),AND(AND(IF(COUNTIF(CONDITION_LIST_23, Template!$F1)&gt;0,FALSE,TRUE)))),Template!$B1&lt;&gt;"")),1=1),AND((AND(OR(OR(AND(NOT(Template!$D1="")))),Template!$B1&lt;&gt;"")),(AND(OR(OR(OR(NOT(Template!$D1&lt;&gt;"Parent")))),Template!$B1&lt;&gt;"")),1=1)),1=1)</definedName>
    <definedName name="form_rgPTList13number_of_packsmarketplace_idATVPDKIKX0DER1.value">AND(AND(AND((AND(OR(OR(AND(NOT(Template!$D1="")))),Template!$B1&lt;&gt;"")),(AND(OR(OR(OR(NOT(Template!$D1&lt;&gt;"Parent")))),Template!$B1&lt;&gt;"")),1=1),AND((AND(OR(AND(AND(NOT(Template!$E1&lt;&gt;""))),AND(OR(NOT(Template!$D1&lt;&gt;"Parent"))),AND(AND(IF(COUNTIF(CONDITION_LIST_22, Template!$F1)&gt;0,FALSE,TRUE)))),Template!$B1&lt;&gt;"")),1=1),AND((AND(OR(OR(AND(NOT(Template!$D1="")))),Template!$B1&lt;&gt;"")),(AND(OR(OR(OR(NOT(Template!$D1&lt;&gt;"Parent")))),Template!$B1&lt;&gt;"")),1=1)),1=1)</definedName>
    <definedName name="form_rgPTList2number_of_packsmarketplace_idATVPDKIKX0DER1.value">AND(AND(AND((AND(OR(OR(AND(NOT(Template!$D1="")))),Template!$B1&lt;&gt;"")),(AND(OR(OR(OR(NOT(Template!$D1&lt;&gt;"Parent")))),Template!$B1&lt;&gt;"")),1=1),AND((AND(OR(AND(AND(NOT(Template!$E1&lt;&gt;""))),AND(OR(NOT(Template!$D1&lt;&gt;"Parent"))),AND(AND(IF(COUNTIF(CONDITION_LIST_24, Template!$F1)&gt;0,FALSE,TRUE)))),Template!$B1&lt;&gt;"")),1=1)),1=1)</definedName>
    <definedName name="only_enfPTList2number_of_packsmarketplace_idATVPDKIKX0DER1.value">AND(AND(AND((AND(OR(AND(AND(NOT(Template!$E1&lt;&gt;""))),AND(OR(NOT(Template!$D1&lt;&gt;"Parent"))),AND(AND(IF(COUNTIF(CONDITION_LIST_24, Template!$F1)&gt;0,FALSE,TRUE)))),Template!$B1&lt;&gt;"")),1=1)),1=1)</definedName>
    <definedName name="only_enfPTList13number_of_packsmarketplace_idATVPDKIKX0DER1.value">AND(AND(AND((AND(OR(AND(AND(NOT(Template!$E1&lt;&gt;""))),AND(OR(NOT(Template!$D1&lt;&gt;"Parent"))),AND(AND(IF(COUNTIF(CONDITION_LIST_22, Template!$F1)&gt;0,FALSE,TRUE)))),Template!$B1&lt;&gt;"")),1=1)),1=1)</definedName>
    <definedName name="only_enfPTList4number_of_packsmarketplace_idATVPDKIKX0DER1.value">AND(AND(AND((AND(OR(AND(AND(NOT(Template!$E1&lt;&gt;""))),AND(OR(NOT(Template!$D1&lt;&gt;"Parent"))),AND(AND(IF(COUNTIF(CONDITION_LIST_23, Template!$F1)&gt;0,FALSE,TRUE)))),Template!$B1&lt;&gt;"")),1=1)),1=1)</definedName>
    <definedName name="reqPTList8number_of_packsmarketplace_idATVPDKIKX0DER1.value">AND(NOT(LEN(Template!$CW1)&gt;0),Template!$B1&lt;&gt;"")</definedName>
    <definedName name="form_rgPTList4set_namemarketplace_idATVPDKIKX0DERlanguage_tagen_US1.value">AND(AND(AND((AND(OR(AND(AND(NOT(Template!$E1&lt;&gt;""))),AND(OR(NOT(Template!$D1&lt;&gt;"Parent"))),AND(AND(IF(COUNTIF(CONDITION_LIST_44, Template!$F1)&gt;0,FALSE,TRUE)))),Template!$B1&lt;&gt;"")),1=1)),1=1)</definedName>
    <definedName name="form_rgPTList2set_namemarketplace_idATVPDKIKX0DERlanguage_tagen_US1.value">AND(AND(AND((AND(OR(AND(AND(NOT(Template!$E1&lt;&gt;""))),AND(OR(NOT(Template!$D1&lt;&gt;"Parent"))),AND(AND(IF(COUNTIF(CONDITION_LIST_45, Template!$F1)&gt;0,FALSE,TRUE)))),Template!$B1&lt;&gt;"")),1=1)),1=1)</definedName>
    <definedName name="form_rgPTList13set_namemarketplace_idATVPDKIKX0DERlanguage_tagen_US1.value">AND(AND(AND((AND(OR(AND(AND(NOT(Template!$E1&lt;&gt;""))),AND(OR(NOT(Template!$D1&lt;&gt;"Parent"))),AND(AND(IF(COUNTIF(CONDITION_LIST_43, Template!$F1)&gt;0,FALSE,TRUE)))),Template!$B1&lt;&gt;"")),1=1)),1=1)</definedName>
    <definedName name="form_rgPTList10set_namemarketplace_idATVPDKIKX0DERlanguage_tagen_US1.value">AND(AND(AND((AND(OR(AND(AND(NOT(Template!$E1&lt;&gt;""))),AND(OR(NOT(Template!$D1&lt;&gt;"Parent"))),AND(AND(IF(COUNTIF(CONDITION_LIST_42, Template!$F1)&gt;0,FALSE,TRUE)))),Template!$B1&lt;&gt;"")),1=1)),1=1)</definedName>
    <definedName name="only_enfPTList4set_namemarketplace_idATVPDKIKX0DERlanguage_tagen_US1.value">AND(AND(AND((AND(OR(AND(AND(NOT(Template!$E1&lt;&gt;""))),AND(OR(NOT(Template!$D1&lt;&gt;"Parent"))),AND(AND(IF(COUNTIF(CONDITION_LIST_44, Template!$F1)&gt;0,FALSE,TRUE)))),Template!$B1&lt;&gt;"")),1=1)),1=1)</definedName>
    <definedName name="only_enfPTList2set_namemarketplace_idATVPDKIKX0DERlanguage_tagen_US1.value">AND(AND(AND((AND(OR(AND(AND(NOT(Template!$E1&lt;&gt;""))),AND(OR(NOT(Template!$D1&lt;&gt;"Parent"))),AND(AND(IF(COUNTIF(CONDITION_LIST_45, Template!$F1)&gt;0,FALSE,TRUE)))),Template!$B1&lt;&gt;"")),1=1)),1=1)</definedName>
    <definedName name="only_enfPTList10set_namemarketplace_idATVPDKIKX0DERlanguage_tagen_US1.value">AND(AND(AND((AND(OR(AND(AND(NOT(Template!$E1&lt;&gt;""))),AND(OR(NOT(Template!$D1&lt;&gt;"Parent"))),AND(AND(IF(COUNTIF(CONDITION_LIST_42, Template!$F1)&gt;0,FALSE,TRUE)))),Template!$B1&lt;&gt;"")),1=1)),1=1)</definedName>
    <definedName name="only_enfPTList13set_namemarketplace_idATVPDKIKX0DERlanguage_tagen_US1.value">AND(AND(AND((AND(OR(AND(AND(NOT(Template!$E1&lt;&gt;""))),AND(OR(NOT(Template!$D1&lt;&gt;"Parent"))),AND(AND(IF(COUNTIF(CONDITION_LIST_43, Template!$F1)&gt;0,FALSE,TRUE)))),Template!$B1&lt;&gt;"")),1=1)),1=1)</definedName>
    <definedName name="reqPTList16set_namemarketplace_idATVPDKIKX0DERlanguage_tagen_US1.value">AND(NOT(LEN(Template!$CX1)&gt;0),Template!$B1&lt;&gt;"")</definedName>
    <definedName name="form_rgPTList2wood_typemarketplace_idATVPDKIKX0DERlanguage_tagen_US1.value">AND(AND(AND((AND(OR(AND(AND(NOT(Template!$E1&lt;&gt;""))),AND(OR(NOT(Template!$D1&lt;&gt;"Parent"))),AND(AND(IF(COUNTIF(CONDITION_LIST_47, Template!$F1)&gt;0,FALSE,TRUE)))),Template!$B1&lt;&gt;"")),1=1)),1=1)</definedName>
    <definedName name="form_rgPTList10wood_typemarketplace_idATVPDKIKX0DERlanguage_tagen_US1.value">AND(AND(AND((AND(OR(AND(AND(NOT(Template!$E1&lt;&gt;""))),AND(OR(NOT(Template!$D1&lt;&gt;"Parent"))),AND(AND(IF(COUNTIF(CONDITION_LIST_46, Template!$F1)&gt;0,FALSE,TRUE)))),Template!$B1&lt;&gt;"")),1=1)),1=1)</definedName>
    <definedName name="only_enfPTList10wood_typemarketplace_idATVPDKIKX0DERlanguage_tagen_US1.value">AND(AND(AND((AND(OR(AND(AND(NOT(Template!$E1&lt;&gt;""))),AND(OR(NOT(Template!$D1&lt;&gt;"Parent"))),AND(AND(IF(COUNTIF(CONDITION_LIST_46, Template!$F1)&gt;0,FALSE,TRUE)))),Template!$B1&lt;&gt;"")),1=1)),1=1)</definedName>
    <definedName name="only_enfPTList2wood_typemarketplace_idATVPDKIKX0DERlanguage_tagen_US1.value">AND(AND(AND((AND(OR(AND(AND(NOT(Template!$E1&lt;&gt;""))),AND(OR(NOT(Template!$D1&lt;&gt;"Parent"))),AND(AND(IF(COUNTIF(CONDITION_LIST_47, Template!$F1)&gt;0,FALSE,TRUE)))),Template!$B1&lt;&gt;"")),1=1)),1=1)</definedName>
    <definedName name="reqPTList17wood_typemarketplace_idATVPDKIKX0DERlanguage_tagen_US1.value">AND(NOT(LEN(Template!$CY1)&gt;0),Template!$B1&lt;&gt;"")</definedName>
    <definedName name="form_rgPTList2stylemarketplace_idATVPDKIKX0DERlanguage_tagen_US1.value">AND(AND(AND((AND(OR(OR(AND(NOT(Template!$D1="")))),Template!$B1&lt;&gt;"")),(AND(OR(OR(OR(NOT(Template!$D1&lt;&gt;"Parent")))),Template!$B1&lt;&gt;"")),1=1)),1=1)</definedName>
    <definedName name="form_rgPTList13style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13stylemarketplace_idATVPDKIKX0DERlanguage_tagen_US1.value">AND(AND(AND((AND(OR(OR(AND(NOT(Template!$D1="")))),Template!$B1&lt;&gt;"")),(AND(OR(OR(OR(NOT(Template!$D1&lt;&gt;"Parent")))),Template!$B1&lt;&gt;"")),1=1)),1=1)</definedName>
    <definedName name="reqPTList13stylemarketplace_idATVPDKIKX0DERlanguage_tagen_US1.value">AND(NOT(LEN(Template!$CZ1)&gt;0),Template!$B1&lt;&gt;"")</definedName>
    <definedName name="PTList18">OR(Template!$B1="VASE",Template!$B1="TOY_FIGURE")</definedName>
    <definedName name="form_rgPTList18thememarketplace_idATVPDKIKX0DERlanguage_tagen_US1.value">AND(AND(AND((AND(OR(OR(AND(NOT(Template!$D1="")))),Template!$B1&lt;&gt;"")),(AND(OR(OR(OR(NOT(Template!$D1&lt;&gt;"Parent")))),Template!$B1&lt;&gt;"")),1=1)),1=1)</definedName>
    <definedName name="form_rgPTList4thememarketplace_idATVPDKIKX0DERlanguage_tagen_US1.value">AND(AND(AND((AND(OR(OR(AND(NOT(Template!$D1="")))),Template!$B1&lt;&gt;"")),(AND(OR(OR(OR(NOT(Template!$D1&lt;&gt;"Parent")))),Template!$B1&lt;&gt;"")),1=1),AND((AND(OR(AND(AND(NOT(Template!$E1&lt;&gt;""))),AND(OR(NOT(Template!$D1&lt;&gt;"Parent"))),AND(AND(IF(COUNTIF(CONDITION_LIST_48, Template!$F1)&gt;0,FALSE,TRUE)))),Template!$B1&lt;&gt;"")),1=1),AND((AND(OR(OR(AND(NOT(Template!$D1="")))),Template!$B1&lt;&gt;"")),(AND(OR(OR(OR(NOT(Template!$D1&lt;&gt;"Parent")))),Template!$B1&lt;&gt;"")),1=1)),1=1)</definedName>
    <definedName name="only_enfPTList18thememarketplace_idATVPDKIKX0DERlanguage_tagen_US1.value">AND(AND(AND((AND(OR(OR(AND(NOT(Template!$D1="")))),Template!$B1&lt;&gt;"")),(AND(OR(OR(OR(NOT(Template!$D1&lt;&gt;"Parent")))),Template!$B1&lt;&gt;"")),1=1)),1=1)</definedName>
    <definedName name="only_enfPTList4thememarketplace_idATVPDKIKX0DERlanguage_tagen_US1.value">AND(AND(AND((AND(OR(AND(AND(NOT(Template!$E1&lt;&gt;""))),AND(OR(NOT(Template!$D1&lt;&gt;"Parent"))),AND(AND(IF(COUNTIF(CONDITION_LIST_48, Template!$F1)&gt;0,FALSE,TRUE)))),Template!$B1&lt;&gt;"")),1=1)),1=1)</definedName>
    <definedName name="reqPTList8thememarketplace_idATVPDKIKX0DERlanguage_tagen_US1.value">AND(NOT(LEN(Template!$DG1)&gt;0),Template!$B1&lt;&gt;"")</definedName>
    <definedName name="form_rgPTList18thememarketplace_idATVPDKIKX0DERlanguage_tagen_US2.value">AND(AND(AND((AND(OR(OR(AND(NOT(Template!$D1="")))),Template!$B1&lt;&gt;"")),(AND(OR(OR(OR(NOT(Template!$D1&lt;&gt;"Parent")))),Template!$B1&lt;&gt;"")),1=1)),1=1)</definedName>
    <definedName name="form_rgPTList4thememarketplace_idATVPDKIKX0DERlanguage_tagen_US2.value">AND(AND(AND((AND(OR(OR(AND(NOT(Template!$D1="")))),Template!$B1&lt;&gt;"")),(AND(OR(OR(OR(NOT(Template!$D1&lt;&gt;"Parent")))),Template!$B1&lt;&gt;"")),1=1),AND((AND(OR(AND(AND(NOT(Template!$E1&lt;&gt;""))),AND(OR(NOT(Template!$D1&lt;&gt;"Parent"))),AND(AND(IF(COUNTIF(CONDITION_LIST_48, Template!$F1)&gt;0,FALSE,TRUE)))),Template!$B1&lt;&gt;"")),1=1),AND((AND(OR(OR(AND(NOT(Template!$D1="")))),Template!$B1&lt;&gt;"")),(AND(OR(OR(OR(NOT(Template!$D1&lt;&gt;"Parent")))),Template!$B1&lt;&gt;"")),1=1)),1=1)</definedName>
    <definedName name="only_enfPTList18thememarketplace_idATVPDKIKX0DERlanguage_tagen_US2.value">AND(AND(AND((AND(OR(OR(AND(NOT(Template!$D1="")))),Template!$B1&lt;&gt;"")),(AND(OR(OR(OR(NOT(Template!$D1&lt;&gt;"Parent")))),Template!$B1&lt;&gt;"")),1=1)),1=1)</definedName>
    <definedName name="only_enfPTList4thememarketplace_idATVPDKIKX0DERlanguage_tagen_US2.value">AND(AND(AND((AND(OR(AND(AND(NOT(Template!$E1&lt;&gt;""))),AND(OR(NOT(Template!$D1&lt;&gt;"Parent"))),AND(AND(IF(COUNTIF(CONDITION_LIST_48, Template!$F1)&gt;0,FALSE,TRUE)))),Template!$B1&lt;&gt;"")),1=1)),1=1)</definedName>
    <definedName name="form_rgPTList18thememarketplace_idATVPDKIKX0DERlanguage_tagen_US3.value">AND(AND(AND((AND(OR(OR(AND(NOT(Template!$D1="")))),Template!$B1&lt;&gt;"")),(AND(OR(OR(OR(NOT(Template!$D1&lt;&gt;"Parent")))),Template!$B1&lt;&gt;"")),1=1)),1=1)</definedName>
    <definedName name="form_rgPTList4thememarketplace_idATVPDKIKX0DERlanguage_tagen_US3.value">AND(AND(AND((AND(OR(OR(AND(NOT(Template!$D1="")))),Template!$B1&lt;&gt;"")),(AND(OR(OR(OR(NOT(Template!$D1&lt;&gt;"Parent")))),Template!$B1&lt;&gt;"")),1=1),AND((AND(OR(AND(AND(NOT(Template!$E1&lt;&gt;""))),AND(OR(NOT(Template!$D1&lt;&gt;"Parent"))),AND(AND(IF(COUNTIF(CONDITION_LIST_48, Template!$F1)&gt;0,FALSE,TRUE)))),Template!$B1&lt;&gt;"")),1=1),AND((AND(OR(OR(AND(NOT(Template!$D1="")))),Template!$B1&lt;&gt;"")),(AND(OR(OR(OR(NOT(Template!$D1&lt;&gt;"Parent")))),Template!$B1&lt;&gt;"")),1=1)),1=1)</definedName>
    <definedName name="only_enfPTList18thememarketplace_idATVPDKIKX0DERlanguage_tagen_US3.value">AND(AND(AND((AND(OR(OR(AND(NOT(Template!$D1="")))),Template!$B1&lt;&gt;"")),(AND(OR(OR(OR(NOT(Template!$D1&lt;&gt;"Parent")))),Template!$B1&lt;&gt;"")),1=1)),1=1)</definedName>
    <definedName name="only_enfPTList4thememarketplace_idATVPDKIKX0DERlanguage_tagen_US3.value">AND(AND(AND((AND(OR(AND(AND(NOT(Template!$E1&lt;&gt;""))),AND(OR(NOT(Template!$D1&lt;&gt;"Parent"))),AND(AND(IF(COUNTIF(CONDITION_LIST_48, Template!$F1)&gt;0,FALSE,TRUE)))),Template!$B1&lt;&gt;"")),1=1)),1=1)</definedName>
    <definedName name="form_rgPTList18thememarketplace_idATVPDKIKX0DERlanguage_tagen_US4.value">AND(AND(AND((AND(OR(OR(AND(NOT(Template!$D1="")))),Template!$B1&lt;&gt;"")),(AND(OR(OR(OR(NOT(Template!$D1&lt;&gt;"Parent")))),Template!$B1&lt;&gt;"")),1=1)),1=1)</definedName>
    <definedName name="form_rgPTList4thememarketplace_idATVPDKIKX0DERlanguage_tagen_US4.value">AND(AND(AND((AND(OR(OR(AND(NOT(Template!$D1="")))),Template!$B1&lt;&gt;"")),(AND(OR(OR(OR(NOT(Template!$D1&lt;&gt;"Parent")))),Template!$B1&lt;&gt;"")),1=1),AND((AND(OR(AND(AND(NOT(Template!$E1&lt;&gt;""))),AND(OR(NOT(Template!$D1&lt;&gt;"Parent"))),AND(AND(IF(COUNTIF(CONDITION_LIST_48, Template!$F1)&gt;0,FALSE,TRUE)))),Template!$B1&lt;&gt;"")),1=1),AND((AND(OR(OR(AND(NOT(Template!$D1="")))),Template!$B1&lt;&gt;"")),(AND(OR(OR(OR(NOT(Template!$D1&lt;&gt;"Parent")))),Template!$B1&lt;&gt;"")),1=1)),1=1)</definedName>
    <definedName name="only_enfPTList18thememarketplace_idATVPDKIKX0DERlanguage_tagen_US4.value">AND(AND(AND((AND(OR(OR(AND(NOT(Template!$D1="")))),Template!$B1&lt;&gt;"")),(AND(OR(OR(OR(NOT(Template!$D1&lt;&gt;"Parent")))),Template!$B1&lt;&gt;"")),1=1)),1=1)</definedName>
    <definedName name="only_enfPTList4thememarketplace_idATVPDKIKX0DERlanguage_tagen_US4.value">AND(AND(AND((AND(OR(AND(AND(NOT(Template!$E1&lt;&gt;""))),AND(OR(NOT(Template!$D1&lt;&gt;"Parent"))),AND(AND(IF(COUNTIF(CONDITION_LIST_48, Template!$F1)&gt;0,FALSE,TRUE)))),Template!$B1&lt;&gt;"")),1=1)),1=1)</definedName>
    <definedName name="form_rgPTList18thememarketplace_idATVPDKIKX0DERlanguage_tagen_US5.value">AND(AND(AND((AND(OR(OR(AND(NOT(Template!$D1="")))),Template!$B1&lt;&gt;"")),(AND(OR(OR(OR(NOT(Template!$D1&lt;&gt;"Parent")))),Template!$B1&lt;&gt;"")),1=1)),1=1)</definedName>
    <definedName name="form_rgPTList4thememarketplace_idATVPDKIKX0DERlanguage_tagen_US5.value">AND(AND(AND((AND(OR(OR(AND(NOT(Template!$D1="")))),Template!$B1&lt;&gt;"")),(AND(OR(OR(OR(NOT(Template!$D1&lt;&gt;"Parent")))),Template!$B1&lt;&gt;"")),1=1),AND((AND(OR(AND(AND(NOT(Template!$E1&lt;&gt;""))),AND(OR(NOT(Template!$D1&lt;&gt;"Parent"))),AND(AND(IF(COUNTIF(CONDITION_LIST_48, Template!$F1)&gt;0,FALSE,TRUE)))),Template!$B1&lt;&gt;"")),1=1),AND((AND(OR(OR(AND(NOT(Template!$D1="")))),Template!$B1&lt;&gt;"")),(AND(OR(OR(OR(NOT(Template!$D1&lt;&gt;"Parent")))),Template!$B1&lt;&gt;"")),1=1)),1=1)</definedName>
    <definedName name="only_enfPTList18thememarketplace_idATVPDKIKX0DERlanguage_tagen_US5.value">AND(AND(AND((AND(OR(OR(AND(NOT(Template!$D1="")))),Template!$B1&lt;&gt;"")),(AND(OR(OR(OR(NOT(Template!$D1&lt;&gt;"Parent")))),Template!$B1&lt;&gt;"")),1=1)),1=1)</definedName>
    <definedName name="only_enfPTList4thememarketplace_idATVPDKIKX0DERlanguage_tagen_US5.value">AND(AND(AND((AND(OR(AND(AND(NOT(Template!$E1&lt;&gt;""))),AND(OR(NOT(Template!$D1&lt;&gt;"Parent"))),AND(AND(IF(COUNTIF(CONDITION_LIST_48, Template!$F1)&gt;0,FALSE,TRUE)))),Template!$B1&lt;&gt;"")),1=1)),1=1)</definedName>
    <definedName name="form_rgPTList13framemarketplace_idATVPDKIKX0DER1.typelanguage_tagen_US1.value">AND(AND(AND((AND(OR(AND(AND(NOT(Template!$E1&lt;&gt;""))),AND(OR(NOT(Template!$D1&lt;&gt;"Parent"))),AND(AND(IF(COUNTIF(CONDITION_LIST_49, Template!$F1)&gt;0,FALSE,TRUE)))),Template!$B1&lt;&gt;"")),1=1)),1=1)</definedName>
    <definedName name="only_enfPTList13framemarketplace_idATVPDKIKX0DER1.typelanguage_tagen_US1.value">AND(AND(AND((AND(OR(AND(AND(NOT(Template!$E1&lt;&gt;""))),AND(OR(NOT(Template!$D1&lt;&gt;"Parent"))),AND(AND(IF(COUNTIF(CONDITION_LIST_49, Template!$F1)&gt;0,FALSE,TRUE)))),Template!$B1&lt;&gt;"")),1=1)),1=1)</definedName>
    <definedName name="reqPTList13framemarketplace_idATVPDKIKX0DER1.typelanguage_tagen_US1.value">AND(NOT(LEN(Template!$DL1)&gt;0),Template!$B1&lt;&gt;"")</definedName>
    <definedName name="form_rgPTList13framemarketplace_idATVPDKIKX0DER1.typelanguage_tagen_US2.value">AND(AND(AND((AND(OR(AND(AND(NOT(Template!$E1&lt;&gt;""))),AND(OR(NOT(Template!$D1&lt;&gt;"Parent"))),AND(AND(IF(COUNTIF(CONDITION_LIST_49, Template!$F1)&gt;0,FALSE,TRUE)))),Template!$B1&lt;&gt;"")),1=1)),1=1)</definedName>
    <definedName name="only_enfPTList13framemarketplace_idATVPDKIKX0DER1.typelanguage_tagen_US2.value">AND(AND(AND((AND(OR(AND(AND(NOT(Template!$E1&lt;&gt;""))),AND(OR(NOT(Template!$D1&lt;&gt;"Parent"))),AND(AND(IF(COUNTIF(CONDITION_LIST_49, Template!$F1)&gt;0,FALSE,TRUE)))),Template!$B1&lt;&gt;"")),1=1)),1=1)</definedName>
    <definedName name="form_rgPTList13light_colormarketplace_idATVPDKIKX0DERlanguage_tagen_US1.value">AND(AND(AND((AND(OR(AND(AND(NOT(Template!$E1&lt;&gt;""))),AND(OR(NOT(Template!$D1&lt;&gt;"Parent"))),AND(AND(IF(COUNTIF(CONDITION_LIST_50, Template!$F1)&gt;0,FALSE,TRUE)))),Template!$B1&lt;&gt;"")),1=1)),1=1)</definedName>
    <definedName name="only_enfPTList13light_colormarketplace_idATVPDKIKX0DERlanguage_tagen_US1.value">AND(AND(AND((AND(OR(AND(AND(NOT(Template!$E1&lt;&gt;""))),AND(OR(NOT(Template!$D1&lt;&gt;"Parent"))),AND(AND(IF(COUNTIF(CONDITION_LIST_50, Template!$F1)&gt;0,FALSE,TRUE)))),Template!$B1&lt;&gt;"")),1=1)),1=1)</definedName>
    <definedName name="reqPTList13light_colormarketplace_idATVPDKIKX0DERlanguage_tagen_US1.value">AND(NOT(LEN(Template!$DN1)&gt;0),Template!$B1&lt;&gt;"")</definedName>
    <definedName name="form_rgPTList13light_colormarketplace_idATVPDKIKX0DERlanguage_tagen_US2.value">AND(AND(AND((AND(OR(AND(AND(NOT(Template!$E1&lt;&gt;""))),AND(OR(NOT(Template!$D1&lt;&gt;"Parent"))),AND(AND(IF(COUNTIF(CONDITION_LIST_50, Template!$F1)&gt;0,FALSE,TRUE)))),Template!$B1&lt;&gt;"")),1=1)),1=1)</definedName>
    <definedName name="only_enfPTList13light_colormarketplace_idATVPDKIKX0DERlanguage_tagen_US2.value">AND(AND(AND((AND(OR(AND(AND(NOT(Template!$E1&lt;&gt;""))),AND(OR(NOT(Template!$D1&lt;&gt;"Parent"))),AND(AND(IF(COUNTIF(CONDITION_LIST_50, Template!$F1)&gt;0,FALSE,TRUE)))),Template!$B1&lt;&gt;"")),1=1)),1=1)</definedName>
    <definedName name="form_rgPTList13patternmarketplace_idATVPDKIKX0DERlanguage_tagen_US1.value">AND(AND(AND((AND(OR(OR(AND(NOT(Template!$D1="")))),Template!$B1&lt;&gt;"")),(AND(OR(OR(OR(NOT(Template!$D1&lt;&gt;"Parent")))),Template!$B1&lt;&gt;"")),1=1),AND((AND(OR(AND(AND(NOT(Template!$E1&lt;&gt;""))),AND(OR(NOT(Template!$D1&lt;&gt;"Parent"))),AND(AND(IF(COUNTIF(CONDITION_LIST_51, Template!$F1)&gt;0,FALSE,TRUE)))),Template!$B1&lt;&gt;"")),1=1),AND((AND(OR(OR(AND(NOT(Template!$D1="")))),Template!$B1&lt;&gt;"")),(AND(OR(OR(OR(NOT(Template!$D1&lt;&gt;"Parent")))),Template!$B1&lt;&gt;"")),1=1)),1=1)</definedName>
    <definedName name="only_enfPTList13patternmarketplace_idATVPDKIKX0DERlanguage_tagen_US1.value">AND(AND(AND((AND(OR(AND(AND(NOT(Template!$E1&lt;&gt;""))),AND(OR(NOT(Template!$D1&lt;&gt;"Parent"))),AND(AND(IF(COUNTIF(CONDITION_LIST_51, Template!$F1)&gt;0,FALSE,TRUE)))),Template!$B1&lt;&gt;"")),1=1)),1=1)</definedName>
    <definedName name="reqPTList13patternmarketplace_idATVPDKIKX0DERlanguage_tagen_US1.value">AND(NOT(LEN(Template!$DQ1)&gt;0),Template!$B1&lt;&gt;"")</definedName>
    <definedName name="form_rgPTList13recommended_uses_for_productmarketplace_idATVPDKIKX0DERlanguage_tagen_US1.value">AND(AND(AND((AND(OR(OR(AND(NOT(Template!$D1="")))),Template!$B1&lt;&gt;"")),(AND(OR(OR(OR(NOT(Template!$D1&lt;&gt;"Parent")))),Template!$B1&lt;&gt;"")),1=1)),1=1)</definedName>
    <definedName name="only_enfPTList13recommended_uses_for_productmarketplace_idATVPDKIKX0DERlanguage_tagen_US1.value">AND(AND(AND((AND(OR(OR(AND(NOT(Template!$D1="")))),Template!$B1&lt;&gt;"")),(AND(OR(OR(OR(NOT(Template!$D1&lt;&gt;"Parent")))),Template!$B1&lt;&gt;"")),1=1)),1=1)</definedName>
    <definedName name="reqPTList13recommended_uses_for_productmarketplace_idATVPDKIKX0DERlanguage_tagen_US1.value">AND(NOT(LEN(Template!$DR1)&gt;0),Template!$B1&lt;&gt;"")</definedName>
    <definedName name="form_rgPTList13recommended_uses_for_productmarketplace_idATVPDKIKX0DERlanguage_tagen_US2.value">AND(AND(AND((AND(OR(OR(AND(NOT(Template!$D1="")))),Template!$B1&lt;&gt;"")),(AND(OR(OR(OR(NOT(Template!$D1&lt;&gt;"Parent")))),Template!$B1&lt;&gt;"")),1=1)),1=1)</definedName>
    <definedName name="only_enfPTList13recommended_uses_for_productmarketplace_idATVPDKIKX0DERlanguage_tagen_US2.value">AND(AND(AND((AND(OR(OR(AND(NOT(Template!$D1="")))),Template!$B1&lt;&gt;"")),(AND(OR(OR(OR(NOT(Template!$D1&lt;&gt;"Parent")))),Template!$B1&lt;&gt;"")),1=1)),1=1)</definedName>
    <definedName name="form_rgPTList13recommended_uses_for_productmarketplace_idATVPDKIKX0DERlanguage_tagen_US3.value">AND(AND(AND((AND(OR(OR(AND(NOT(Template!$D1="")))),Template!$B1&lt;&gt;"")),(AND(OR(OR(OR(NOT(Template!$D1&lt;&gt;"Parent")))),Template!$B1&lt;&gt;"")),1=1)),1=1)</definedName>
    <definedName name="only_enfPTList13recommended_uses_for_productmarketplace_idATVPDKIKX0DERlanguage_tagen_US3.value">AND(AND(AND((AND(OR(OR(AND(NOT(Template!$D1="")))),Template!$B1&lt;&gt;"")),(AND(OR(OR(OR(NOT(Template!$D1&lt;&gt;"Parent")))),Template!$B1&lt;&gt;"")),1=1)),1=1)</definedName>
    <definedName name="form_rgPTList13recommended_uses_for_productmarketplace_idATVPDKIKX0DERlanguage_tagen_US4.value">AND(AND(AND((AND(OR(OR(AND(NOT(Template!$D1="")))),Template!$B1&lt;&gt;"")),(AND(OR(OR(OR(NOT(Template!$D1&lt;&gt;"Parent")))),Template!$B1&lt;&gt;"")),1=1)),1=1)</definedName>
    <definedName name="only_enfPTList13recommended_uses_for_productmarketplace_idATVPDKIKX0DERlanguage_tagen_US4.value">AND(AND(AND((AND(OR(OR(AND(NOT(Template!$D1="")))),Template!$B1&lt;&gt;"")),(AND(OR(OR(OR(NOT(Template!$D1&lt;&gt;"Parent")))),Template!$B1&lt;&gt;"")),1=1)),1=1)</definedName>
    <definedName name="form_rgPTList13recommended_uses_for_productmarketplace_idATVPDKIKX0DERlanguage_tagen_US5.value">AND(AND(AND((AND(OR(OR(AND(NOT(Template!$D1="")))),Template!$B1&lt;&gt;"")),(AND(OR(OR(OR(NOT(Template!$D1&lt;&gt;"Parent")))),Template!$B1&lt;&gt;"")),1=1)),1=1)</definedName>
    <definedName name="only_enfPTList13recommended_uses_for_productmarketplace_idATVPDKIKX0DERlanguage_tagen_US5.value">AND(AND(AND((AND(OR(OR(AND(NOT(Template!$D1="")))),Template!$B1&lt;&gt;"")),(AND(OR(OR(OR(NOT(Template!$D1&lt;&gt;"Parent")))),Template!$B1&lt;&gt;"")),1=1)),1=1)</definedName>
    <definedName name="form_rgPTList2item_length_width_heightmarketplace_idATVPDKIKX0DER1.height.value">AND(AND(AND((AND(OR(OR(AND(NOT(Template!$D1="")))),Template!$B1&lt;&gt;"")),(AND(OR(OR(OR(NOT(Template!$D1&lt;&gt;"Parent")))),Template!$B1&lt;&gt;"")),1=1)),1=1)</definedName>
    <definedName name="form_rgPTList13item_length_width_heightmarketplace_idATVPDKIKX0DER1.height.value">AND(AND(AND((AND(OR(OR(AND(NOT(Template!$D1="")))),Template!$B1&lt;&gt;"")),(AND(OR(OR(OR(NOT(Template!$D1&lt;&gt;"Parent")))),Template!$B1&lt;&gt;"")),1=1),AND((AND(OR(OR(AND(NOT(Template!$D1="")))),Template!$B1&lt;&gt;"")),(AND(OR(OR(OR(NOT(Template!$D1&lt;&gt;"Parent")))),Template!$B1&lt;&gt;"")),1=1)),1=1)</definedName>
    <definedName name="only_enfPTList13item_length_width_heightmarketplace_idATVPDKIKX0DER1.height.value">AND(AND(AND((AND(OR(OR(AND(NOT(Template!$D1="")))),Template!$B1&lt;&gt;"")),(AND(OR(OR(OR(NOT(Template!$D1&lt;&gt;"Parent")))),Template!$B1&lt;&gt;"")),1=1),AND((AND(OR(OR(AND(NOT(Template!$D1="")))),Template!$B1&lt;&gt;"")),(AND(OR(OR(OR(NOT(Template!$D1&lt;&gt;"Parent")))),Template!$B1&lt;&gt;"")),1=1)),1=1)</definedName>
    <definedName name="only_enfPTList2item_length_width_heightmarketplace_idATVPDKIKX0DER1.height.value">AND(AND(AND((AND(OR(OR(AND(NOT(Template!$D1="")))),Template!$B1&lt;&gt;"")),(AND(OR(OR(OR(NOT(Template!$D1&lt;&gt;"Parent")))),Template!$B1&lt;&gt;"")),1=1)),1=1)</definedName>
    <definedName name="reqPTList18item_length_width_heightmarketplace_idATVPDKIKX0DER1.height.value">AND(NOT(LEN(Template!$EG1)&gt;0),Template!$B1&lt;&gt;"")</definedName>
    <definedName name="form_rgPTList2item_length_width_heightmarketplace_idATVPDKIKX0DER1.height.unit">AND(AND(AND((AND(OR(OR(AND(NOT(Template!$D1="")))),Template!$B1&lt;&gt;"")),(AND(OR(OR(OR(NOT(Template!$D1&lt;&gt;"Parent")))),Template!$B1&lt;&gt;"")),1=1)),1=1)</definedName>
    <definedName name="form_rgPTList13item_length_width_heightmarketplace_idATVPDKIKX0DER1.height.unit">AND(AND(AND((AND(OR(OR(AND(NOT(Template!$D1="")))),Template!$B1&lt;&gt;"")),(AND(OR(OR(OR(NOT(Template!$D1&lt;&gt;"Parent")))),Template!$B1&lt;&gt;"")),1=1),AND((AND(OR(OR(AND(NOT(Template!$D1="")))),Template!$B1&lt;&gt;"")),(AND(OR(OR(OR(NOT(Template!$D1&lt;&gt;"Parent")))),Template!$B1&lt;&gt;"")),1=1)),1=1)</definedName>
    <definedName name="only_enfPTList13item_length_width_heightmarketplace_idATVPDKIKX0DER1.height.unit">AND(AND(AND((AND(OR(OR(AND(NOT(Template!$D1="")))),Template!$B1&lt;&gt;"")),(AND(OR(OR(OR(NOT(Template!$D1&lt;&gt;"Parent")))),Template!$B1&lt;&gt;"")),1=1),AND((AND(OR(OR(AND(NOT(Template!$D1="")))),Template!$B1&lt;&gt;"")),(AND(OR(OR(OR(NOT(Template!$D1&lt;&gt;"Parent")))),Template!$B1&lt;&gt;"")),1=1)),1=1)</definedName>
    <definedName name="only_enfPTList2item_length_width_heightmarketplace_idATVPDKIKX0DER1.height.unit">AND(AND(AND((AND(OR(OR(AND(NOT(Template!$D1="")))),Template!$B1&lt;&gt;"")),(AND(OR(OR(OR(NOT(Template!$D1&lt;&gt;"Parent")))),Template!$B1&lt;&gt;"")),1=1)),1=1)</definedName>
    <definedName name="reqPTList18item_length_width_heightmarketplace_idATVPDKIKX0DER1.height.unit">AND(NOT(LEN(Template!$EH1)&gt;0),Template!$B1&lt;&gt;"")</definedName>
    <definedName name="form_rgPTList2item_length_width_heightmarketplace_idATVPDKIKX0DER1.length.value">AND(AND(AND((AND(OR(OR(AND(NOT(Template!$D1="")))),Template!$B1&lt;&gt;"")),(AND(OR(OR(OR(NOT(Template!$D1&lt;&gt;"Parent")))),Template!$B1&lt;&gt;"")),1=1)),1=1)</definedName>
    <definedName name="form_rgPTList13item_length_width_heightmarketplace_idATVPDKIKX0DER1.length.value">AND(AND(AND((AND(OR(OR(AND(NOT(Template!$D1="")))),Template!$B1&lt;&gt;"")),(AND(OR(OR(OR(NOT(Template!$D1&lt;&gt;"Parent")))),Template!$B1&lt;&gt;"")),1=1),AND((AND(OR(OR(AND(NOT(Template!$D1="")))),Template!$B1&lt;&gt;"")),(AND(OR(OR(OR(NOT(Template!$D1&lt;&gt;"Parent")))),Template!$B1&lt;&gt;"")),1=1)),1=1)</definedName>
    <definedName name="only_enfPTList13item_length_width_heightmarketplace_idATVPDKIKX0DER1.length.value">AND(AND(AND((AND(OR(OR(AND(NOT(Template!$D1="")))),Template!$B1&lt;&gt;"")),(AND(OR(OR(OR(NOT(Template!$D1&lt;&gt;"Parent")))),Template!$B1&lt;&gt;"")),1=1),AND((AND(OR(OR(AND(NOT(Template!$D1="")))),Template!$B1&lt;&gt;"")),(AND(OR(OR(OR(NOT(Template!$D1&lt;&gt;"Parent")))),Template!$B1&lt;&gt;"")),1=1)),1=1)</definedName>
    <definedName name="only_enfPTList2item_length_width_heightmarketplace_idATVPDKIKX0DER1.length.value">AND(AND(AND((AND(OR(OR(AND(NOT(Template!$D1="")))),Template!$B1&lt;&gt;"")),(AND(OR(OR(OR(NOT(Template!$D1&lt;&gt;"Parent")))),Template!$B1&lt;&gt;"")),1=1)),1=1)</definedName>
    <definedName name="reqPTList18item_length_width_heightmarketplace_idATVPDKIKX0DER1.length.value">AND(NOT(LEN(Template!$EI1)&gt;0),Template!$B1&lt;&gt;"")</definedName>
    <definedName name="form_rgPTList2item_length_width_heightmarketplace_idATVPDKIKX0DER1.length.unit">AND(AND(AND((AND(OR(OR(AND(NOT(Template!$D1="")))),Template!$B1&lt;&gt;"")),(AND(OR(OR(OR(NOT(Template!$D1&lt;&gt;"Parent")))),Template!$B1&lt;&gt;"")),1=1)),1=1)</definedName>
    <definedName name="form_rgPTList13item_length_width_heightmarketplace_idATVPDKIKX0DER1.length.unit">AND(AND(AND((AND(OR(OR(AND(NOT(Template!$D1="")))),Template!$B1&lt;&gt;"")),(AND(OR(OR(OR(NOT(Template!$D1&lt;&gt;"Parent")))),Template!$B1&lt;&gt;"")),1=1),AND((AND(OR(OR(AND(NOT(Template!$D1="")))),Template!$B1&lt;&gt;"")),(AND(OR(OR(OR(NOT(Template!$D1&lt;&gt;"Parent")))),Template!$B1&lt;&gt;"")),1=1)),1=1)</definedName>
    <definedName name="only_enfPTList13item_length_width_heightmarketplace_idATVPDKIKX0DER1.length.unit">AND(AND(AND((AND(OR(OR(AND(NOT(Template!$D1="")))),Template!$B1&lt;&gt;"")),(AND(OR(OR(OR(NOT(Template!$D1&lt;&gt;"Parent")))),Template!$B1&lt;&gt;"")),1=1),AND((AND(OR(OR(AND(NOT(Template!$D1="")))),Template!$B1&lt;&gt;"")),(AND(OR(OR(OR(NOT(Template!$D1&lt;&gt;"Parent")))),Template!$B1&lt;&gt;"")),1=1)),1=1)</definedName>
    <definedName name="only_enfPTList2item_length_width_heightmarketplace_idATVPDKIKX0DER1.length.unit">AND(AND(AND((AND(OR(OR(AND(NOT(Template!$D1="")))),Template!$B1&lt;&gt;"")),(AND(OR(OR(OR(NOT(Template!$D1&lt;&gt;"Parent")))),Template!$B1&lt;&gt;"")),1=1)),1=1)</definedName>
    <definedName name="reqPTList18item_length_width_heightmarketplace_idATVPDKIKX0DER1.length.unit">AND(NOT(LEN(Template!$EJ1)&gt;0),Template!$B1&lt;&gt;"")</definedName>
    <definedName name="form_rgPTList2item_length_width_heightmarketplace_idATVPDKIKX0DER1.width.value">AND(AND(AND((AND(OR(OR(AND(NOT(Template!$D1="")))),Template!$B1&lt;&gt;"")),(AND(OR(OR(OR(NOT(Template!$D1&lt;&gt;"Parent")))),Template!$B1&lt;&gt;"")),1=1)),1=1)</definedName>
    <definedName name="form_rgPTList13item_length_width_heightmarketplace_idATVPDKIKX0DER1.width.value">AND(AND(AND((AND(OR(OR(AND(NOT(Template!$D1="")))),Template!$B1&lt;&gt;"")),(AND(OR(OR(OR(NOT(Template!$D1&lt;&gt;"Parent")))),Template!$B1&lt;&gt;"")),1=1),AND((AND(OR(OR(AND(NOT(Template!$D1="")))),Template!$B1&lt;&gt;"")),(AND(OR(OR(OR(NOT(Template!$D1&lt;&gt;"Parent")))),Template!$B1&lt;&gt;"")),1=1)),1=1)</definedName>
    <definedName name="only_enfPTList13item_length_width_heightmarketplace_idATVPDKIKX0DER1.width.value">AND(AND(AND((AND(OR(OR(AND(NOT(Template!$D1="")))),Template!$B1&lt;&gt;"")),(AND(OR(OR(OR(NOT(Template!$D1&lt;&gt;"Parent")))),Template!$B1&lt;&gt;"")),1=1),AND((AND(OR(OR(AND(NOT(Template!$D1="")))),Template!$B1&lt;&gt;"")),(AND(OR(OR(OR(NOT(Template!$D1&lt;&gt;"Parent")))),Template!$B1&lt;&gt;"")),1=1)),1=1)</definedName>
    <definedName name="only_enfPTList2item_length_width_heightmarketplace_idATVPDKIKX0DER1.width.value">AND(AND(AND((AND(OR(OR(AND(NOT(Template!$D1="")))),Template!$B1&lt;&gt;"")),(AND(OR(OR(OR(NOT(Template!$D1&lt;&gt;"Parent")))),Template!$B1&lt;&gt;"")),1=1)),1=1)</definedName>
    <definedName name="reqPTList18item_length_width_heightmarketplace_idATVPDKIKX0DER1.width.value">AND(NOT(LEN(Template!$EK1)&gt;0),Template!$B1&lt;&gt;"")</definedName>
    <definedName name="form_rgPTList2item_length_width_heightmarketplace_idATVPDKIKX0DER1.width.unit">AND(AND(AND((AND(OR(OR(AND(NOT(Template!$D1="")))),Template!$B1&lt;&gt;"")),(AND(OR(OR(OR(NOT(Template!$D1&lt;&gt;"Parent")))),Template!$B1&lt;&gt;"")),1=1)),1=1)</definedName>
    <definedName name="form_rgPTList13item_length_width_heightmarketplace_idATVPDKIKX0DER1.width.unit">AND(AND(AND((AND(OR(OR(AND(NOT(Template!$D1="")))),Template!$B1&lt;&gt;"")),(AND(OR(OR(OR(NOT(Template!$D1&lt;&gt;"Parent")))),Template!$B1&lt;&gt;"")),1=1),AND((AND(OR(OR(AND(NOT(Template!$D1="")))),Template!$B1&lt;&gt;"")),(AND(OR(OR(OR(NOT(Template!$D1&lt;&gt;"Parent")))),Template!$B1&lt;&gt;"")),1=1)),1=1)</definedName>
    <definedName name="only_enfPTList13item_length_width_heightmarketplace_idATVPDKIKX0DER1.width.unit">AND(AND(AND((AND(OR(OR(AND(NOT(Template!$D1="")))),Template!$B1&lt;&gt;"")),(AND(OR(OR(OR(NOT(Template!$D1&lt;&gt;"Parent")))),Template!$B1&lt;&gt;"")),1=1),AND((AND(OR(OR(AND(NOT(Template!$D1="")))),Template!$B1&lt;&gt;"")),(AND(OR(OR(OR(NOT(Template!$D1&lt;&gt;"Parent")))),Template!$B1&lt;&gt;"")),1=1)),1=1)</definedName>
    <definedName name="only_enfPTList2item_length_width_heightmarketplace_idATVPDKIKX0DER1.width.unit">AND(AND(AND((AND(OR(OR(AND(NOT(Template!$D1="")))),Template!$B1&lt;&gt;"")),(AND(OR(OR(OR(NOT(Template!$D1&lt;&gt;"Parent")))),Template!$B1&lt;&gt;"")),1=1)),1=1)</definedName>
    <definedName name="reqPTList18item_length_width_heightmarketplace_idATVPDKIKX0DER1.width.unit">AND(NOT(LEN(Template!$EL1)&gt;0),Template!$B1&lt;&gt;"")</definedName>
    <definedName name="form_rgPTList13collection_itemmarketplace_idATVPDKIKX0DERlanguage_tagen_US1.value">AND(AND(AND((AND(OR(AND(AND(NOT(Template!$E1&lt;&gt;""))),AND(OR(NOT(Template!$D1&lt;&gt;"Parent"))),AND(AND(IF(COUNTIF(CONDITION_LIST_52, Template!$F1)&gt;0,FALSE,TRUE)))),Template!$B1&lt;&gt;"")),1=1)),1=1)</definedName>
    <definedName name="only_enfPTList13collection_itemmarketplace_idATVPDKIKX0DERlanguage_tagen_US1.value">AND(AND(AND((AND(OR(AND(AND(NOT(Template!$E1&lt;&gt;""))),AND(OR(NOT(Template!$D1&lt;&gt;"Parent"))),AND(AND(IF(COUNTIF(CONDITION_LIST_52, Template!$F1)&gt;0,FALSE,TRUE)))),Template!$B1&lt;&gt;"")),1=1)),1=1)</definedName>
    <definedName name="reqPTList13collection_itemmarketplace_idATVPDKIKX0DERlanguage_tagen_US1.value">AND(NOT(LEN(Template!$EM1)&gt;0),Template!$B1&lt;&gt;"")</definedName>
    <definedName name="form_rgPTList2age_range_descriptionmarketplace_idATVPDKIKX0DERlanguage_tagen_US1.value">AND(AND(AND((AND(OR(OR(AND(NOT(Template!$D1="")))),Template!$B1&lt;&gt;"")),(AND(OR(OR(OR(NOT(Template!$D1&lt;&gt;"Parent")))),Template!$B1&lt;&gt;"")),1=1)),1=1)</definedName>
    <definedName name="only_enfPTList2age_range_descriptionmarketplace_idATVPDKIKX0DERlanguage_tagen_US1.value">AND(AND(AND((AND(OR(OR(AND(NOT(Template!$D1="")))),Template!$B1&lt;&gt;"")),(AND(OR(OR(OR(NOT(Template!$D1&lt;&gt;"Parent")))),Template!$B1&lt;&gt;"")),1=1)),1=1)</definedName>
    <definedName name="reqPTList2age_range_descriptionmarketplace_idATVPDKIKX0DERlanguage_tagen_US1.value">AND(NOT(LEN(Template!$EO1)&gt;0),Template!$B1&lt;&gt;"")</definedName>
    <definedName name="form_rgPTList2subject_character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54, Template!$F1)&gt;0,FALSE,TRUE)))),Template!$B1&lt;&gt;"")),1=1),AND((AND(OR(OR(AND(NOT(Template!$D1="")))),Template!$B1&lt;&gt;"")),(AND(OR(OR(OR(NOT(Template!$D1&lt;&gt;"Parent")))),Template!$B1&lt;&gt;"")),1=1)),1=1)</definedName>
    <definedName name="form_rgPTList4subject_charactermarketplace_idATVPDKIKX0DERlanguage_tagen_US1.value">AND(AND(AND((AND(OR(AND(AND(NOT(Template!$E1&lt;&gt;""))),AND(OR(NOT(Template!$D1&lt;&gt;"Parent"))),AND(AND(IF(COUNTIF(CONDITION_LIST_53, Template!$F1)&gt;0,FALSE,TRUE)))),Template!$B1&lt;&gt;"")),1=1)),1=1)</definedName>
    <definedName name="only_enfPTList2subject_characte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54, Template!$F1)&gt;0,FALSE,TRUE)))),Template!$B1&lt;&gt;"")),1=1)),1=1)</definedName>
    <definedName name="only_enfPTList4subject_charactermarketplace_idATVPDKIKX0DERlanguage_tagen_US1.value">AND(AND(AND((AND(OR(AND(AND(NOT(Template!$E1&lt;&gt;""))),AND(OR(NOT(Template!$D1&lt;&gt;"Parent"))),AND(AND(IF(COUNTIF(CONDITION_LIST_53, Template!$F1)&gt;0,FALSE,TRUE)))),Template!$B1&lt;&gt;"")),1=1)),1=1)</definedName>
    <definedName name="reqPTList7subject_charactermarketplace_idATVPDKIKX0DERlanguage_tagen_US1.value">AND(NOT(LEN(Template!$EP1)&gt;0),Template!$B1&lt;&gt;"")</definedName>
    <definedName name="form_rgPTList2is_assembly_requiredmarketplace_idATVPDKIKX0DER1.value">AND(AND(AND((AND(OR(OR(AND(NOT(Template!$D1="")))),Template!$B1&lt;&gt;"")),(AND(OR(OR(OR(NOT(Template!$D1&lt;&gt;"Parent")))),Template!$B1&lt;&gt;"")),1=1),AND((AND(OR(OR(AND(NOT(Template!$D1="")))),Template!$B1&lt;&gt;"")),(AND(OR(OR(OR(NOT(Template!$D1&lt;&gt;"Parent")))),Template!$B1&lt;&gt;"")),1=1)),1=1)</definedName>
    <definedName name="form_rgPTList4is_assembly_requiredmarketplace_idATVPDKIKX0DER1.value">AND(AND(AND((AND(OR(OR(AND(NOT(Template!$D1="")))),Template!$B1&lt;&gt;"")),(AND(OR(OR(OR(NOT(Template!$D1&lt;&gt;"Parent")))),Template!$B1&lt;&gt;"")),1=1)),1=1)</definedName>
    <definedName name="only_enfPTList4is_assembly_requiredmarketplace_idATVPDKIKX0DER1.value">AND(AND(AND((AND(OR(OR(AND(NOT(Template!$D1="")))),Template!$B1&lt;&gt;"")),(AND(OR(OR(OR(NOT(Template!$D1&lt;&gt;"Parent")))),Template!$B1&lt;&gt;"")),1=1)),1=1)</definedName>
    <definedName name="only_enfPTList2is_assembly_requiredmarketplace_idATVPDKIKX0DER1.value">AND(AND(AND((AND(OR(OR(AND(NOT(Template!$D1="")))),Template!$B1&lt;&gt;"")),(AND(OR(OR(OR(NOT(Template!$D1&lt;&gt;"Parent")))),Template!$B1&lt;&gt;"")),1=1),AND((AND(OR(OR(AND(NOT(Template!$D1="")))),Template!$B1&lt;&gt;"")),(AND(OR(OR(OR(NOT(Template!$D1&lt;&gt;"Parent")))),Template!$B1&lt;&gt;"")),1=1)),1=1)</definedName>
    <definedName name="reqPTList7is_assembly_requiredmarketplace_idATVPDKIKX0DER1.value">AND(NOT(LEN(Template!$EX1)&gt;0),Template!$B1&lt;&gt;"")</definedName>
    <definedName name="form_rgPTList4switch_typemarketplace_idATVPDKIKX0DERlanguage_tagen_US1.value">AND(AND(AND((AND(OR(AND(AND(NOT(Template!$E1&lt;&gt;""))),AND(OR(NOT(Template!$D1&lt;&gt;"Parent"))),AND(AND(IF(COUNTIF(CONDITION_LIST_55, Template!$F1)&gt;0,FALSE,TRUE)))),Template!$B1&lt;&gt;"")),1=1)),1=1)</definedName>
    <definedName name="only_enfPTList4switch_typemarketplace_idATVPDKIKX0DERlanguage_tagen_US1.value">AND(AND(AND((AND(OR(AND(AND(NOT(Template!$E1&lt;&gt;""))),AND(OR(NOT(Template!$D1&lt;&gt;"Parent"))),AND(AND(IF(COUNTIF(CONDITION_LIST_55, Template!$F1)&gt;0,FALSE,TRUE)))),Template!$B1&lt;&gt;"")),1=1)),1=1)</definedName>
    <definedName name="reqPTList4switch_typemarketplace_idATVPDKIKX0DERlanguage_tagen_US1.value">AND(NOT(LEN(Template!$EY1)&gt;0),Template!$B1&lt;&gt;"")</definedName>
    <definedName name="form_rgPTList4manufacturer_minimum_agemarketplace_idATVPDKIKX0DER1.value">AND(AND(AND((AND(OR(OR(AND(NOT(Template!$D1="")))),Template!$B1&lt;&gt;"")),(AND(OR(OR(OR(NOT(Template!$D1&lt;&gt;"Parent")))),Template!$B1&lt;&gt;"")),1=1),AND((AND(OR(OR(AND(NOT(Template!$D1="")))),Template!$B1&lt;&gt;"")),(AND(OR(OR(OR(NOT(Template!$D1&lt;&gt;"Parent")))),Template!$B1&lt;&gt;"")),1=1)),1=1)</definedName>
    <definedName name="form_rgPTList2manufacturer_minimum_age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only_enfPTList4manufacturer_minimum_agemarketplace_idATVPDKIKX0DER1.value">AND(AND(AND((AND(OR(OR(AND(NOT(Template!$D1="")))),Template!$B1&lt;&gt;"")),(AND(OR(OR(OR(NOT(Template!$D1&lt;&gt;"Parent")))),Template!$B1&lt;&gt;"")),1=1),AND((AND(OR(OR(AND(NOT(Template!$D1="")))),Template!$B1&lt;&gt;"")),(AND(OR(OR(OR(NOT(Template!$D1&lt;&gt;"Parent")))),Template!$B1&lt;&gt;"")),1=1)),1=1)</definedName>
    <definedName name="only_enfPTList2manufacturer_minimum_age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1=1)</definedName>
    <definedName name="reqPTList7manufacturer_minimum_agemarketplace_idATVPDKIKX0DER1.value">AND(NOT(LEN(Template!$EZ1)&gt;0),Template!$B1&lt;&gt;"")</definedName>
    <definedName name="form_rgPTList2manufacturer_maximum_agemarketplace_idATVPDKIKX0DER1.value">AND(AND(AND((AND(OR(OR(AND(NOT(Template!$D1="")))),Template!$B1&lt;&gt;"")),(AND(OR(OR(OR(NOT(Template!$D1&lt;&gt;"Parent")))),Template!$B1&lt;&gt;"")),1=1)),1=1)</definedName>
    <definedName name="only_enfPTList2manufacturer_maximum_agemarketplace_idATVPDKIKX0DER1.value">AND(AND(AND((AND(OR(OR(AND(NOT(Template!$D1="")))),Template!$B1&lt;&gt;"")),(AND(OR(OR(OR(NOT(Template!$D1&lt;&gt;"Parent")))),Template!$B1&lt;&gt;"")),1=1)),1=1)</definedName>
    <definedName name="reqPTList2manufacturer_maximum_agemarketplace_idATVPDKIKX0DER1.value">AND(NOT(LEN(Template!$FA1)&gt;0),Template!$B1&lt;&gt;"")</definedName>
    <definedName name="form_rgPTList2item_lengthmarketplace_idATVPDKIKX0DER1.value">AND(AND(AND((AND(OR(AND(AND(NOT(Template!$E1&lt;&gt;""))),AND(OR(NOT(Template!$D1&lt;&gt;"Parent"))),AND(AND(IF(COUNTIF(CONDITION_LIST_57, Template!$F1)&gt;0,FALSE,TRUE)))),Template!$B1&lt;&gt;"")),1=1)),1=1)</definedName>
    <definedName name="form_rgPTList4item_lengthmarketplace_idATVPDKIKX0DER1.value">AND(AND(AND((AND(OR(AND(AND(NOT(Template!$E1&lt;&gt;""))),AND(OR(NOT(Template!$D1&lt;&gt;"Parent"))),AND(AND(IF(COUNTIF(CONDITION_LIST_56, Template!$F1)&gt;0,FALSE,TRUE)))),Template!$B1&lt;&gt;"")),1=1)),1=1)</definedName>
    <definedName name="only_enfPTList2item_lengthmarketplace_idATVPDKIKX0DER1.value">AND(AND(AND((AND(OR(AND(AND(NOT(Template!$E1&lt;&gt;""))),AND(OR(NOT(Template!$D1&lt;&gt;"Parent"))),AND(AND(IF(COUNTIF(CONDITION_LIST_57, Template!$F1)&gt;0,FALSE,TRUE)))),Template!$B1&lt;&gt;"")),1=1)),1=1)</definedName>
    <definedName name="only_enfPTList4item_lengthmarketplace_idATVPDKIKX0DER1.value">AND(AND(AND((AND(OR(AND(AND(NOT(Template!$E1&lt;&gt;""))),AND(OR(NOT(Template!$D1&lt;&gt;"Parent"))),AND(AND(IF(COUNTIF(CONDITION_LIST_56, Template!$F1)&gt;0,FALSE,TRUE)))),Template!$B1&lt;&gt;"")),1=1)),1=1)</definedName>
    <definedName name="reqPTList7item_lengthmarketplace_idATVPDKIKX0DER1.value">AND(NOT(LEN(Template!$FB1)&gt;0),Template!$B1&lt;&gt;"")</definedName>
    <definedName name="form_rgPTList2item_lengthmarketplace_idATVPDKIKX0DER1.unit">AND(AND(AND((AND(OR(AND(AND(NOT(Template!$E1&lt;&gt;""))),AND(OR(NOT(Template!$D1&lt;&gt;"Parent"))),AND(AND(IF(COUNTIF(CONDITION_LIST_57, Template!$F1)&gt;0,FALSE,TRUE)))),Template!$B1&lt;&gt;"")),1=1)),1=1)</definedName>
    <definedName name="form_rgPTList4item_lengthmarketplace_idATVPDKIKX0DER1.unit">AND(AND(AND((AND(OR(AND(AND(NOT(Template!$E1&lt;&gt;""))),AND(OR(NOT(Template!$D1&lt;&gt;"Parent"))),AND(AND(IF(COUNTIF(CONDITION_LIST_56, Template!$F1)&gt;0,FALSE,TRUE)))),Template!$B1&lt;&gt;"")),1=1)),1=1)</definedName>
    <definedName name="only_enfPTList2item_lengthmarketplace_idATVPDKIKX0DER1.unit">AND(AND(AND((AND(OR(AND(AND(NOT(Template!$E1&lt;&gt;""))),AND(OR(NOT(Template!$D1&lt;&gt;"Parent"))),AND(AND(IF(COUNTIF(CONDITION_LIST_57, Template!$F1)&gt;0,FALSE,TRUE)))),Template!$B1&lt;&gt;"")),1=1)),1=1)</definedName>
    <definedName name="only_enfPTList4item_lengthmarketplace_idATVPDKIKX0DER1.unit">AND(AND(AND((AND(OR(AND(AND(NOT(Template!$E1&lt;&gt;""))),AND(OR(NOT(Template!$D1&lt;&gt;"Parent"))),AND(AND(IF(COUNTIF(CONDITION_LIST_56, Template!$F1)&gt;0,FALSE,TRUE)))),Template!$B1&lt;&gt;"")),1=1)),1=1)</definedName>
    <definedName name="reqPTList7item_lengthmarketplace_idATVPDKIKX0DER1.unit">AND(NOT(LEN(Template!$FC1)&gt;0),Template!$B1&lt;&gt;"")</definedName>
    <definedName name="form_rgPTList2item_weightmarketplace_idATVPDKIKX0DER1.normalized_value.value">AND(AND(AND((AND(OR(OR(AND(NOT(Template!$D1="")))),Template!$B1&lt;&gt;"")),(AND(OR(OR(OR(NOT(Template!$D1&lt;&gt;"Parent")))),Template!$B1&lt;&gt;"")),1=1),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Template!$F1)&gt;0,FALSE,TRUE)))),Template!$B1&lt;&gt;"")),1=1),AND((AND(OR(OR(AND(NOT(Template!$D1="")))),Template!$B1&lt;&gt;"")),(AND(OR(OR(OR(NOT(Template!$D1&lt;&gt;"Parent")))),Template!$B1&lt;&gt;"")),1=1)),1=1)</definedName>
    <definedName name="form_rgPTList4item_weightmarketplace_idATVPDKIKX0DER1.normalized_value.value">AND(AND(AND((AND(OR(OR(AND(NOT(Template!$D1="")))),Template!$B1&lt;&gt;"")),(AND(OR(OR(OR(NOT(Template!$D1&lt;&gt;"Parent")))),Template!$B1&lt;&gt;"")),1=1),AND((AND(OR(OR(AND(NOT(Template!$D1="")))),Template!$B1&lt;&gt;"")),(AND(OR(OR(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4item_weightmarketplace_idATVPDKIKX0DER1.normalized_value.value">AND(AND(AND((AND(OR(AND(AND(NOT(Template!$E1&lt;&gt;""))),AND(OR(NOT(Template!$D1&lt;&gt;"Parent"))),AND(AND(IF(COUNTIF(CONDITION_LIST_26, Template!$F1)&gt;0,FALSE,TRUE)))),Template!$B1&lt;&gt;"")),1=1)),1=1)</definedName>
    <definedName name="only_enfPTList2item_weightmarketplace_idATVPDKIKX0DER1.normalized_value.value">AND(AND(AND((AND(OR(AND(AND(NOT(Template!$E1&lt;&gt;""))),AND(OR(NOT(Template!$D1&lt;&gt;"Parent"))),AND(AND(IF(COUNTIF(CONDITION_LIST_27, Template!$F1)&gt;0,FALSE,TRUE)))),Template!$B1&lt;&gt;"")),1=1)),1=1)</definedName>
    <definedName name="reqPTList7item_weightmarketplace_idATVPDKIKX0DER1.normalized_value.value">AND(NOT(LEN(Template!$FD1)&gt;0),Template!$B1&lt;&gt;"")</definedName>
    <definedName name="req_togPTList7item_weightmarketplace_idATVPDKIKX0DER1.normalized_value.value">AND(Template!$B1&lt;&gt;"",OR((Template!$FD1&lt;&gt;""),(Template!$FE1&lt;&gt;"")))</definedName>
    <definedName name="form_rgPTList2item_weightmarketplace_idATVPDKIKX0DER1.normalized_value.unit">AND(AND(AND((AND(OR(OR(AND(NOT(Template!$D1="")))),Template!$B1&lt;&gt;"")),(AND(OR(OR(OR(NOT(Template!$D1&lt;&gt;"Parent")))),Template!$B1&lt;&gt;"")),1=1),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Template!$F1)&gt;0,FALSE,TRUE)))),Template!$B1&lt;&gt;"")),1=1),AND((AND(OR(OR(AND(NOT(Template!$D1="")))),Template!$B1&lt;&gt;"")),(AND(OR(OR(OR(NOT(Template!$D1&lt;&gt;"Parent")))),Template!$B1&lt;&gt;"")),1=1)),1=1)</definedName>
    <definedName name="form_rgPTList4item_weightmarketplace_idATVPDKIKX0DER1.normalized_value.unit">AND(AND(AND((AND(OR(OR(AND(NOT(Template!$D1="")))),Template!$B1&lt;&gt;"")),(AND(OR(OR(OR(NOT(Template!$D1&lt;&gt;"Parent")))),Template!$B1&lt;&gt;"")),1=1),AND((AND(OR(OR(AND(NOT(Template!$D1="")))),Template!$B1&lt;&gt;"")),(AND(OR(OR(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4item_weightmarketplace_idATVPDKIKX0DER1.normalized_value.unit">AND(AND(AND((AND(OR(AND(AND(NOT(Template!$E1&lt;&gt;""))),AND(OR(NOT(Template!$D1&lt;&gt;"Parent"))),AND(AND(IF(COUNTIF(CONDITION_LIST_26, Template!$F1)&gt;0,FALSE,TRUE)))),Template!$B1&lt;&gt;"")),1=1)),1=1)</definedName>
    <definedName name="only_enfPTList2item_weightmarketplace_idATVPDKIKX0DER1.normalized_value.unit">AND(AND(AND((AND(OR(AND(AND(NOT(Template!$E1&lt;&gt;""))),AND(OR(NOT(Template!$D1&lt;&gt;"Parent"))),AND(AND(IF(COUNTIF(CONDITION_LIST_27, Template!$F1)&gt;0,FALSE,TRUE)))),Template!$B1&lt;&gt;"")),1=1)),1=1)</definedName>
    <definedName name="reqPTList7item_weightmarketplace_idATVPDKIKX0DER1.normalized_value.unit">AND(NOT(LEN(Template!$FE1)&gt;0),Template!$B1&lt;&gt;"")</definedName>
    <definedName name="req_togPTList7item_weightmarketplace_idATVPDKIKX0DER1.normalized_value.unit">AND(Template!$B1&lt;&gt;"",OR((Template!$FD1&lt;&gt;""),(Template!$FE1&lt;&gt;"")))</definedName>
    <definedName name="form_rgPTList2collectionmarketplace_idATVPDKIKX0DERlanguage_tagen_US1.value">AND(AND(AND((AND(OR(OR(AND(NOT(Template!$D1="")))),Template!$B1&lt;&gt;"")),(AND(OR(OR(OR(NOT(Template!$D1&lt;&gt;"Parent")))),Template!$B1&lt;&gt;"")),1=1),AND((AND(OR(AND(AND(NOT(Template!$E1&lt;&gt;""))),AND(OR(NOT(Template!$D1&lt;&gt;"Parent"))),AND(AND(IF(COUNTIF(CONDITION_LIST_58, Template!$F1)&gt;0,FALSE,TRUE)))),Template!$B1&lt;&gt;"")),1=1)),1=1)</definedName>
    <definedName name="only_enfPTList2collectionmarketplace_idATVPDKIKX0DERlanguage_tagen_US1.value">AND(AND(AND((AND(OR(AND(AND(NOT(Template!$E1&lt;&gt;""))),AND(OR(NOT(Template!$D1&lt;&gt;"Parent"))),AND(AND(IF(COUNTIF(CONDITION_LIST_58, Template!$F1)&gt;0,FALSE,TRUE)))),Template!$B1&lt;&gt;"")),1=1)),1=1)</definedName>
    <definedName name="reqPTList2collectionmarketplace_idATVPDKIKX0DERlanguage_tagen_US1.value">AND(NOT(LEN(Template!$FF1)&gt;0),Template!$B1&lt;&gt;"")</definedName>
    <definedName name="form_rgPTList2editionmarketplace_idATVPDKIKX0DERlanguage_tagen_US1.value">AND(AND(AND((AND(OR(OR(AND(NOT(Template!$D1="")))),Template!$B1&lt;&gt;"")),(AND(OR(OR(OR(NOT(Template!$D1&lt;&gt;"Parent")))),Template!$B1&lt;&gt;"")),1=1)),1=1)</definedName>
    <definedName name="form_rgPTList2languagemarketplace_idATVPDKIKX0DER1.type">AND(AND(AND((AND(OR(OR(AND(NOT(Template!$D1="")))),Template!$B1&lt;&gt;"")),(AND(OR(OR(OR(NOT(Template!$D1&lt;&gt;"Parent")))),Template!$B1&lt;&gt;"")),1=1)),1=1)</definedName>
    <definedName name="form_rgPTList2languagemarketplace_idATVPDKIKX0DER1.value">AND(AND(AND((AND(OR(OR(AND(NOT(Template!$D1="")))),Template!$B1&lt;&gt;"")),(AND(OR(OR(OR(NOT(Template!$D1&lt;&gt;"Parent")))),Template!$B1&lt;&gt;"")),1=1)),1=1)</definedName>
    <definedName name="form_rgPTList2languagemarketplace_idATVPDKIKX0DER2.type">AND(AND(AND((AND(OR(OR(AND(NOT(Template!$D1="")))),Template!$B1&lt;&gt;"")),(AND(OR(OR(OR(NOT(Template!$D1&lt;&gt;"Parent")))),Template!$B1&lt;&gt;"")),1=1)),1=1)</definedName>
    <definedName name="req_togPTList2languagemarketplace_idATVPDKIKX0DER2.type">AND(Template!$B1&lt;&gt;"",(Template!$FK1&lt;&gt;""))</definedName>
    <definedName name="form_rgPTList2languagemarketplace_idATVPDKIKX0DER2.value">AND(AND(AND((AND(OR(OR(AND(NOT(Template!$D1="")))),Template!$B1&lt;&gt;"")),(AND(OR(OR(OR(NOT(Template!$D1&lt;&gt;"Parent")))),Template!$B1&lt;&gt;"")),1=1)),1=1)</definedName>
    <definedName name="req_togPTList2languagemarketplace_idATVPDKIKX0DER2.value">AND(Template!$B1&lt;&gt;"",(Template!$FJ1&lt;&gt;""))</definedName>
    <definedName name="form_rgPTList2languagemarketplace_idATVPDKIKX0DER3.type">AND(AND(AND((AND(OR(OR(AND(NOT(Template!$D1="")))),Template!$B1&lt;&gt;"")),(AND(OR(OR(OR(NOT(Template!$D1&lt;&gt;"Parent")))),Template!$B1&lt;&gt;"")),1=1)),1=1)</definedName>
    <definedName name="req_togPTList2languagemarketplace_idATVPDKIKX0DER3.type">AND(Template!$B1&lt;&gt;"",(Template!$FM1&lt;&gt;""))</definedName>
    <definedName name="form_rgPTList2languagemarketplace_idATVPDKIKX0DER3.value">AND(AND(AND((AND(OR(OR(AND(NOT(Template!$D1="")))),Template!$B1&lt;&gt;"")),(AND(OR(OR(OR(NOT(Template!$D1&lt;&gt;"Parent")))),Template!$B1&lt;&gt;"")),1=1)),1=1)</definedName>
    <definedName name="req_togPTList2languagemarketplace_idATVPDKIKX0DER3.value">AND(Template!$B1&lt;&gt;"",(Template!$FL1&lt;&gt;""))</definedName>
    <definedName name="form_rgPTList2languagemarketplace_idATVPDKIKX0DER4.type">AND(AND(AND((AND(OR(OR(AND(NOT(Template!$D1="")))),Template!$B1&lt;&gt;"")),(AND(OR(OR(OR(NOT(Template!$D1&lt;&gt;"Parent")))),Template!$B1&lt;&gt;"")),1=1)),1=1)</definedName>
    <definedName name="req_togPTList2languagemarketplace_idATVPDKIKX0DER4.type">AND(Template!$B1&lt;&gt;"",(Template!$FO1&lt;&gt;""))</definedName>
    <definedName name="form_rgPTList2languagemarketplace_idATVPDKIKX0DER4.value">AND(AND(AND((AND(OR(OR(AND(NOT(Template!$D1="")))),Template!$B1&lt;&gt;"")),(AND(OR(OR(OR(NOT(Template!$D1&lt;&gt;"Parent")))),Template!$B1&lt;&gt;"")),1=1)),1=1)</definedName>
    <definedName name="req_togPTList2languagemarketplace_idATVPDKIKX0DER4.value">AND(Template!$B1&lt;&gt;"",(Template!$FN1&lt;&gt;""))</definedName>
    <definedName name="form_rgPTList2languagemarketplace_idATVPDKIKX0DER5.type">AND(AND(AND((AND(OR(OR(AND(NOT(Template!$D1="")))),Template!$B1&lt;&gt;"")),(AND(OR(OR(OR(NOT(Template!$D1&lt;&gt;"Parent")))),Template!$B1&lt;&gt;"")),1=1)),1=1)</definedName>
    <definedName name="req_togPTList2languagemarketplace_idATVPDKIKX0DER5.type">AND(Template!$B1&lt;&gt;"",(Template!$FQ1&lt;&gt;""))</definedName>
    <definedName name="form_rgPTList2languagemarketplace_idATVPDKIKX0DER5.value">AND(AND(AND((AND(OR(OR(AND(NOT(Template!$D1="")))),Template!$B1&lt;&gt;"")),(AND(OR(OR(OR(NOT(Template!$D1&lt;&gt;"Parent")))),Template!$B1&lt;&gt;"")),1=1)),1=1)</definedName>
    <definedName name="req_togPTList2languagemarketplace_idATVPDKIKX0DER5.value">AND(Template!$B1&lt;&gt;"",(Template!$FP1&lt;&gt;""))</definedName>
    <definedName name="form_rgPTList2package_typemarketplace_idATVPDKIKX0DER1.value">AND(AND(AND((AND(OR(AND(AND(NOT(Template!$E1&lt;&gt;""))),AND(OR(NOT(Template!$D1&lt;&gt;"Parent"))),AND(AND(IF(COUNTIF(CONDITION_LIST_59, Template!$F1)&gt;0,FALSE,TRUE)))),Template!$B1&lt;&gt;"")),1=1)),1=1)</definedName>
    <definedName name="only_enfPTList2package_typemarketplace_idATVPDKIKX0DER1.value">AND(AND(AND((AND(OR(AND(AND(NOT(Template!$E1&lt;&gt;""))),AND(OR(NOT(Template!$D1&lt;&gt;"Parent"))),AND(AND(IF(COUNTIF(CONDITION_LIST_59, Template!$F1)&gt;0,FALSE,TRUE)))),Template!$B1&lt;&gt;"")),1=1)),1=1)</definedName>
    <definedName name="reqPTList2package_typemarketplace_idATVPDKIKX0DER1.value">AND(NOT(LEN(Template!$FR1)&gt;0),Template!$B1&lt;&gt;"")</definedName>
    <definedName name="form_rgPTList2product_grademarketplace_idATVPDKIKX0DERlanguage_tagen_US1.value">AND(AND(AND((AND(OR(AND(AND(NOT(Template!$E1&lt;&gt;""))),AND(OR(NOT(Template!$D1&lt;&gt;"Parent"))),AND(AND(IF(COUNTIF(CONDITION_LIST_60, Template!$F1)&gt;0,FALSE,TRUE)))),Template!$B1&lt;&gt;"")),1=1)),1=1)</definedName>
    <definedName name="only_enfPTList2product_grademarketplace_idATVPDKIKX0DERlanguage_tagen_US1.value">AND(AND(AND((AND(OR(AND(AND(NOT(Template!$E1&lt;&gt;""))),AND(OR(NOT(Template!$D1&lt;&gt;"Parent"))),AND(AND(IF(COUNTIF(CONDITION_LIST_60, Template!$F1)&gt;0,FALSE,TRUE)))),Template!$B1&lt;&gt;"")),1=1)),1=1)</definedName>
    <definedName name="reqPTList2product_grademarketplace_idATVPDKIKX0DERlanguage_tagen_US1.value">AND(NOT(LEN(Template!$FT1)&gt;0),Template!$B1&lt;&gt;"")</definedName>
    <definedName name="form_rgPTList2athletemarketplace_idATVPDKIKX0DERlanguage_tagen_US1.value">AND(AND(AND((AND(OR(AND(AND(NOT(Template!$E1&lt;&gt;""))),AND(OR(NOT(Template!$D1&lt;&gt;"Parent"))),AND(AND(IF(COUNTIF(CONDITION_LIST_61, Template!$F1)&gt;0,FALSE,TRUE)))),Template!$B1&lt;&gt;"")),1=1)),1=1)</definedName>
    <definedName name="only_enfPTList2athletemarketplace_idATVPDKIKX0DERlanguage_tagen_US1.value">AND(AND(AND((AND(OR(AND(AND(NOT(Template!$E1&lt;&gt;""))),AND(OR(NOT(Template!$D1&lt;&gt;"Parent"))),AND(AND(IF(COUNTIF(CONDITION_LIST_61, Template!$F1)&gt;0,FALSE,TRUE)))),Template!$B1&lt;&gt;"")),1=1)),1=1)</definedName>
    <definedName name="reqPTList2athletemarketplace_idATVPDKIKX0DERlanguage_tagen_US1.value">AND(NOT(LEN(Template!$FU1)&gt;0),Template!$B1&lt;&gt;"")</definedName>
    <definedName name="form_rgPTList2hair_typemarketplace_idATVPDKIKX0DERlanguage_tagen_US1.value">AND(AND(AND((AND(OR(OR(AND(NOT(Template!$D1="")))),Template!$B1&lt;&gt;"")),(AND(OR(OR(OR(NOT(Template!$D1&lt;&gt;"Parent")))),Template!$B1&lt;&gt;"")),1=1),AND((AND(OR(AND(AND(NOT(Template!$E1&lt;&gt;""))),AND(OR(NOT(Template!$D1&lt;&gt;"Parent"))),AND(AND(IF(COUNTIF(CONDITION_LIST_62, Template!$F1)&gt;0,FALSE,TRUE)))),Template!$B1&lt;&gt;"")),1=1)),1=1)</definedName>
    <definedName name="only_enfPTList2hair_typemarketplace_idATVPDKIKX0DERlanguage_tagen_US1.value">AND(AND(AND((AND(OR(AND(AND(NOT(Template!$E1&lt;&gt;""))),AND(OR(NOT(Template!$D1&lt;&gt;"Parent"))),AND(AND(IF(COUNTIF(CONDITION_LIST_62, Template!$F1)&gt;0,FALSE,TRUE)))),Template!$B1&lt;&gt;"")),1=1)),1=1)</definedName>
    <definedName name="reqPTList2hair_typemarketplace_idATVPDKIKX0DERlanguage_tagen_US1.value">AND(NOT(LEN(Template!$FW1)&gt;0),Template!$B1&lt;&gt;"")</definedName>
    <definedName name="form_rgPTList2hair_typemarketplace_idATVPDKIKX0DERlanguage_tagen_US2.value">AND(AND(AND((AND(OR(OR(AND(NOT(Template!$D1="")))),Template!$B1&lt;&gt;"")),(AND(OR(OR(OR(NOT(Template!$D1&lt;&gt;"Parent")))),Template!$B1&lt;&gt;"")),1=1),AND((AND(OR(AND(AND(NOT(Template!$E1&lt;&gt;""))),AND(OR(NOT(Template!$D1&lt;&gt;"Parent"))),AND(AND(IF(COUNTIF(CONDITION_LIST_62, Template!$F1)&gt;0,FALSE,TRUE)))),Template!$B1&lt;&gt;"")),1=1)),1=1)</definedName>
    <definedName name="only_enfPTList2hair_typemarketplace_idATVPDKIKX0DERlanguage_tagen_US2.value">AND(AND(AND((AND(OR(AND(AND(NOT(Template!$E1&lt;&gt;""))),AND(OR(NOT(Template!$D1&lt;&gt;"Parent"))),AND(AND(IF(COUNTIF(CONDITION_LIST_62, Template!$F1)&gt;0,FALSE,TRUE)))),Template!$B1&lt;&gt;"")),1=1)),1=1)</definedName>
    <definedName name="form_rgPTList2hair_typemarketplace_idATVPDKIKX0DERlanguage_tagen_US3.value">AND(AND(AND((AND(OR(OR(AND(NOT(Template!$D1="")))),Template!$B1&lt;&gt;"")),(AND(OR(OR(OR(NOT(Template!$D1&lt;&gt;"Parent")))),Template!$B1&lt;&gt;"")),1=1),AND((AND(OR(AND(AND(NOT(Template!$E1&lt;&gt;""))),AND(OR(NOT(Template!$D1&lt;&gt;"Parent"))),AND(AND(IF(COUNTIF(CONDITION_LIST_62, Template!$F1)&gt;0,FALSE,TRUE)))),Template!$B1&lt;&gt;"")),1=1)),1=1)</definedName>
    <definedName name="only_enfPTList2hair_typemarketplace_idATVPDKIKX0DERlanguage_tagen_US3.value">AND(AND(AND((AND(OR(AND(AND(NOT(Template!$E1&lt;&gt;""))),AND(OR(NOT(Template!$D1&lt;&gt;"Parent"))),AND(AND(IF(COUNTIF(CONDITION_LIST_62, Template!$F1)&gt;0,FALSE,TRUE)))),Template!$B1&lt;&gt;"")),1=1)),1=1)</definedName>
    <definedName name="form_rgPTList2hair_typemarketplace_idATVPDKIKX0DERlanguage_tagen_US4.value">AND(AND(AND((AND(OR(OR(AND(NOT(Template!$D1="")))),Template!$B1&lt;&gt;"")),(AND(OR(OR(OR(NOT(Template!$D1&lt;&gt;"Parent")))),Template!$B1&lt;&gt;"")),1=1),AND((AND(OR(AND(AND(NOT(Template!$E1&lt;&gt;""))),AND(OR(NOT(Template!$D1&lt;&gt;"Parent"))),AND(AND(IF(COUNTIF(CONDITION_LIST_62, Template!$F1)&gt;0,FALSE,TRUE)))),Template!$B1&lt;&gt;"")),1=1)),1=1)</definedName>
    <definedName name="only_enfPTList2hair_typemarketplace_idATVPDKIKX0DERlanguage_tagen_US4.value">AND(AND(AND((AND(OR(AND(AND(NOT(Template!$E1&lt;&gt;""))),AND(OR(NOT(Template!$D1&lt;&gt;"Parent"))),AND(AND(IF(COUNTIF(CONDITION_LIST_62, Template!$F1)&gt;0,FALSE,TRUE)))),Template!$B1&lt;&gt;"")),1=1)),1=1)</definedName>
    <definedName name="form_rgPTList2hair_typemarketplace_idATVPDKIKX0DERlanguage_tagen_US5.value">AND(AND(AND((AND(OR(OR(AND(NOT(Template!$D1="")))),Template!$B1&lt;&gt;"")),(AND(OR(OR(OR(NOT(Template!$D1&lt;&gt;"Parent")))),Template!$B1&lt;&gt;"")),1=1),AND((AND(OR(AND(AND(NOT(Template!$E1&lt;&gt;""))),AND(OR(NOT(Template!$D1&lt;&gt;"Parent"))),AND(AND(IF(COUNTIF(CONDITION_LIST_62, Template!$F1)&gt;0,FALSE,TRUE)))),Template!$B1&lt;&gt;"")),1=1)),1=1)</definedName>
    <definedName name="only_enfPTList2hair_typemarketplace_idATVPDKIKX0DERlanguage_tagen_US5.value">AND(AND(AND((AND(OR(AND(AND(NOT(Template!$E1&lt;&gt;""))),AND(OR(NOT(Template!$D1&lt;&gt;"Parent"))),AND(AND(IF(COUNTIF(CONDITION_LIST_62, Template!$F1)&gt;0,FALSE,TRUE)))),Template!$B1&lt;&gt;"")),1=1)),1=1)</definedName>
    <definedName name="form_rgPTList2scale_namemarketplace_idATVPDKIKX0DERlanguage_tagen_US1.value">AND(AND(AND((AND(OR(OR(AND(NOT(Template!$D1="")))),Template!$B1&lt;&gt;"")),(AND(OR(OR(OR(NOT(Template!$D1&lt;&gt;"Parent")))),Template!$B1&lt;&gt;"")),1=1),AND((AND(OR(AND(AND(NOT(Template!$E1&lt;&gt;""))),AND(OR(NOT(Template!$D1&lt;&gt;"Parent"))),AND(AND(IF(COUNTIF(CONDITION_LIST_63, Template!$F1)&gt;0,FALSE,TRUE)))),Template!$B1&lt;&gt;"")),1=1)),1=1)</definedName>
    <definedName name="only_enfPTList2scale_namemarketplace_idATVPDKIKX0DERlanguage_tagen_US1.value">AND(AND(AND((AND(OR(AND(AND(NOT(Template!$E1&lt;&gt;""))),AND(OR(NOT(Template!$D1&lt;&gt;"Parent"))),AND(AND(IF(COUNTIF(CONDITION_LIST_63, Template!$F1)&gt;0,FALSE,TRUE)))),Template!$B1&lt;&gt;"")),1=1)),1=1)</definedName>
    <definedName name="reqPTList2scale_namemarketplace_idATVPDKIKX0DERlanguage_tagen_US1.value">AND(NOT(LEN(Template!$GB1)&gt;0),Template!$B1&lt;&gt;"")</definedName>
    <definedName name="form_rgPTList2animal_thememarketplace_idATVPDKIKX0DERlanguage_tagen_US1.value">AND(AND(AND((AND(OR(OR(AND(NOT(Template!$D1="")))),Template!$B1&lt;&gt;"")),(AND(OR(OR(OR(NOT(Template!$D1&lt;&gt;"Parent")))),Template!$B1&lt;&gt;"")),1=1),AND((AND(OR(AND(AND(NOT(Template!$E1&lt;&gt;""))),AND(OR(NOT(Template!$D1&lt;&gt;"Parent"))),AND(AND(IF(COUNTIF(CONDITION_LIST_64, Template!$F1)&gt;0,FALSE,TRUE)))),Template!$B1&lt;&gt;"")),1=1),AND((AND(OR(OR(AND(NOT(Template!$D1="")))),Template!$B1&lt;&gt;"")),(AND(OR(OR(OR(NOT(Template!$D1&lt;&gt;"Parent")))),Template!$B1&lt;&gt;"")),1=1)),1=1)</definedName>
    <definedName name="only_enfPTList2animal_thememarketplace_idATVPDKIKX0DERlanguage_tagen_US1.value">AND(AND(AND((AND(OR(AND(AND(NOT(Template!$E1&lt;&gt;""))),AND(OR(NOT(Template!$D1&lt;&gt;"Parent"))),AND(AND(IF(COUNTIF(CONDITION_LIST_64, Template!$F1)&gt;0,FALSE,TRUE)))),Template!$B1&lt;&gt;"")),1=1)),1=1)</definedName>
    <definedName name="reqPTList2animal_thememarketplace_idATVPDKIKX0DERlanguage_tagen_US1.value">AND(NOT(LEN(Template!$GC1)&gt;0),Template!$B1&lt;&gt;"")</definedName>
    <definedName name="form_rgPTList2toy_figure_typemarketplace_idATVPDKIKX0DER1.value">AND(AND(AND((AND(OR(OR(AND(NOT(Template!$D1="")))),Template!$B1&lt;&gt;"")),(AND(OR(OR(OR(NOT(Template!$D1&lt;&gt;"Parent")))),Template!$B1&lt;&gt;"")),1=1),AND((AND(OR(OR(AND(NOT(Template!$D1="")))),Template!$B1&lt;&gt;"")),(AND(OR(OR(OR(NOT(Template!$D1&lt;&gt;"Parent")))),Template!$B1&lt;&gt;"")),1=1)),1=1)</definedName>
    <definedName name="only_enfPTList2toy_figure_typemarketplace_idATVPDKIKX0DER1.value">AND(AND(AND((AND(OR(OR(AND(NOT(Template!$D1="")))),Template!$B1&lt;&gt;"")),(AND(OR(OR(OR(NOT(Template!$D1&lt;&gt;"Parent")))),Template!$B1&lt;&gt;"")),1=1),AND((AND(OR(OR(AND(NOT(Template!$D1="")))),Template!$B1&lt;&gt;"")),(AND(OR(OR(OR(NOT(Template!$D1&lt;&gt;"Parent")))),Template!$B1&lt;&gt;"")),1=1)),1=1)</definedName>
    <definedName name="reqPTList2toy_figure_typemarketplace_idATVPDKIKX0DER1.value">AND(NOT(LEN(Template!$GD1)&gt;0),Template!$B1&lt;&gt;"")</definedName>
    <definedName name="form_rgPTList2shapemarketplace_idATVPDKIKX0DERlanguage_tagen_US1.value">AND(AND(AND((AND(OR(AND(AND(NOT(Template!$E1&lt;&gt;""))),AND(OR(NOT(Template!$D1&lt;&gt;"Parent"))),AND(AND(IF(COUNTIF(CONDITION_LIST_65, Template!$F1)&gt;0,FALSE,TRUE)))),Template!$B1&lt;&gt;"")),1=1)),1=1)</definedName>
    <definedName name="only_enfPTList2shapemarketplace_idATVPDKIKX0DERlanguage_tagen_US1.value">AND(AND(AND((AND(OR(AND(AND(NOT(Template!$E1&lt;&gt;""))),AND(OR(NOT(Template!$D1&lt;&gt;"Parent"))),AND(AND(IF(COUNTIF(CONDITION_LIST_65, Template!$F1)&gt;0,FALSE,TRUE)))),Template!$B1&lt;&gt;"")),1=1)),1=1)</definedName>
    <definedName name="reqPTList2shapemarketplace_idATVPDKIKX0DERlanguage_tagen_US1.value">AND(NOT(LEN(Template!$GK1)&gt;0),Template!$B1&lt;&gt;"")</definedName>
    <definedName name="form_rgPTList2shape_variant_namemarketplace_idATVPDKIKX0DERlanguage_tagen_US1.value">AND(AND(AND((AND(OR(AND(AND(NOT(Template!$E1&lt;&gt;""))),AND(OR(NOT(Template!$D1&lt;&gt;"Parent"))),AND(AND(IF(COUNTIF(CONDITION_LIST_66, Template!$F1)&gt;0,FALSE,TRUE)))),Template!$B1&lt;&gt;"")),1=1)),1=1)</definedName>
    <definedName name="only_enfPTList2shape_variant_namemarketplace_idATVPDKIKX0DERlanguage_tagen_US1.value">AND(AND(AND((AND(OR(AND(AND(NOT(Template!$E1&lt;&gt;""))),AND(OR(NOT(Template!$D1&lt;&gt;"Parent"))),AND(AND(IF(COUNTIF(CONDITION_LIST_66, Template!$F1)&gt;0,FALSE,TRUE)))),Template!$B1&lt;&gt;"")),1=1)),1=1)</definedName>
    <definedName name="reqPTList2shape_variant_namemarketplace_idATVPDKIKX0DERlanguage_tagen_US1.value">AND(NOT(LEN(Template!$GM1)&gt;0),Template!$B1&lt;&gt;"")</definedName>
    <definedName name="form_rgPTList2outermarketplace_idATVPDKIKX0DER1.materiallanguage_tagen_US1.value">AND(AND(AND((AND(OR(OR(AND(NOT(Template!$D1="")))),Template!$B1&lt;&gt;"")),(AND(OR(OR(OR(NOT(Template!$D1&lt;&gt;"Parent")))),Template!$B1&lt;&gt;"")),1=1),AND((AND(OR(AND(AND(NOT(Template!$E1&lt;&gt;""))),AND(OR(NOT(Template!$D1&lt;&gt;"Parent"))),AND(AND(IF(COUNTIF(CONDITION_LIST_67, Template!$F1)&gt;0,FALSE,TRUE)))),Template!$B1&lt;&gt;"")),1=1),AND((AND(OR(OR(AND(NOT(Template!$D1="")))),Template!$B1&lt;&gt;"")),(AND(OR(OR(OR(NOT(Template!$D1&lt;&gt;"Parent")))),Template!$B1&lt;&gt;"")),1=1)),1=1)</definedName>
    <definedName name="only_enfPTList2outermarketplace_idATVPDKIKX0DER1.materiallanguage_tagen_US1.value">AND(AND(AND((AND(OR(AND(AND(NOT(Template!$E1&lt;&gt;""))),AND(OR(NOT(Template!$D1&lt;&gt;"Parent"))),AND(AND(IF(COUNTIF(CONDITION_LIST_67, Template!$F1)&gt;0,FALSE,TRUE)))),Template!$B1&lt;&gt;"")),1=1)),1=1)</definedName>
    <definedName name="reqPTList2outermarketplace_idATVPDKIKX0DER1.materiallanguage_tagen_US1.value">AND(NOT(LEN(Template!$GN1)&gt;0),Template!$B1&lt;&gt;"")</definedName>
    <definedName name="form_rgPTList2outermarketplace_idATVPDKIKX0DER1.materiallanguage_tagen_US2.value">AND(AND(AND((AND(OR(OR(AND(NOT(Template!$D1="")))),Template!$B1&lt;&gt;"")),(AND(OR(OR(OR(NOT(Template!$D1&lt;&gt;"Parent")))),Template!$B1&lt;&gt;"")),1=1),AND((AND(OR(AND(AND(NOT(Template!$E1&lt;&gt;""))),AND(OR(NOT(Template!$D1&lt;&gt;"Parent"))),AND(AND(IF(COUNTIF(CONDITION_LIST_67, Template!$F1)&gt;0,FALSE,TRUE)))),Template!$B1&lt;&gt;"")),1=1),AND((AND(OR(OR(AND(NOT(Template!$D1="")))),Template!$B1&lt;&gt;"")),(AND(OR(OR(OR(NOT(Template!$D1&lt;&gt;"Parent")))),Template!$B1&lt;&gt;"")),1=1)),1=1)</definedName>
    <definedName name="only_enfPTList2outermarketplace_idATVPDKIKX0DER1.materiallanguage_tagen_US2.value">AND(AND(AND((AND(OR(AND(AND(NOT(Template!$E1&lt;&gt;""))),AND(OR(NOT(Template!$D1&lt;&gt;"Parent"))),AND(AND(IF(COUNTIF(CONDITION_LIST_67, Template!$F1)&gt;0,FALSE,TRUE)))),Template!$B1&lt;&gt;"")),1=1)),1=1)</definedName>
    <definedName name="form_rgPTList2outermarketplace_idATVPDKIKX0DER1.materiallanguage_tagen_US3.value">AND(AND(AND((AND(OR(OR(AND(NOT(Template!$D1="")))),Template!$B1&lt;&gt;"")),(AND(OR(OR(OR(NOT(Template!$D1&lt;&gt;"Parent")))),Template!$B1&lt;&gt;"")),1=1),AND((AND(OR(AND(AND(NOT(Template!$E1&lt;&gt;""))),AND(OR(NOT(Template!$D1&lt;&gt;"Parent"))),AND(AND(IF(COUNTIF(CONDITION_LIST_67, Template!$F1)&gt;0,FALSE,TRUE)))),Template!$B1&lt;&gt;"")),1=1),AND((AND(OR(OR(AND(NOT(Template!$D1="")))),Template!$B1&lt;&gt;"")),(AND(OR(OR(OR(NOT(Template!$D1&lt;&gt;"Parent")))),Template!$B1&lt;&gt;"")),1=1)),1=1)</definedName>
    <definedName name="only_enfPTList2outermarketplace_idATVPDKIKX0DER1.materiallanguage_tagen_US3.value">AND(AND(AND((AND(OR(AND(AND(NOT(Template!$E1&lt;&gt;""))),AND(OR(NOT(Template!$D1&lt;&gt;"Parent"))),AND(AND(IF(COUNTIF(CONDITION_LIST_67, Template!$F1)&gt;0,FALSE,TRUE)))),Template!$B1&lt;&gt;"")),1=1)),1=1)</definedName>
    <definedName name="form_rgPTList2outermarketplace_idATVPDKIKX0DER1.materiallanguage_tagen_US4.value">AND(AND(AND((AND(OR(OR(AND(NOT(Template!$D1="")))),Template!$B1&lt;&gt;"")),(AND(OR(OR(OR(NOT(Template!$D1&lt;&gt;"Parent")))),Template!$B1&lt;&gt;"")),1=1),AND((AND(OR(AND(AND(NOT(Template!$E1&lt;&gt;""))),AND(OR(NOT(Template!$D1&lt;&gt;"Parent"))),AND(AND(IF(COUNTIF(CONDITION_LIST_67, Template!$F1)&gt;0,FALSE,TRUE)))),Template!$B1&lt;&gt;"")),1=1),AND((AND(OR(OR(AND(NOT(Template!$D1="")))),Template!$B1&lt;&gt;"")),(AND(OR(OR(OR(NOT(Template!$D1&lt;&gt;"Parent")))),Template!$B1&lt;&gt;"")),1=1)),1=1)</definedName>
    <definedName name="only_enfPTList2outermarketplace_idATVPDKIKX0DER1.materiallanguage_tagen_US4.value">AND(AND(AND((AND(OR(AND(AND(NOT(Template!$E1&lt;&gt;""))),AND(OR(NOT(Template!$D1&lt;&gt;"Parent"))),AND(AND(IF(COUNTIF(CONDITION_LIST_67, Template!$F1)&gt;0,FALSE,TRUE)))),Template!$B1&lt;&gt;"")),1=1)),1=1)</definedName>
    <definedName name="form_rgPTList2outermarketplace_idATVPDKIKX0DER1.materiallanguage_tagen_US5.value">AND(AND(AND((AND(OR(OR(AND(NOT(Template!$D1="")))),Template!$B1&lt;&gt;"")),(AND(OR(OR(OR(NOT(Template!$D1&lt;&gt;"Parent")))),Template!$B1&lt;&gt;"")),1=1),AND((AND(OR(AND(AND(NOT(Template!$E1&lt;&gt;""))),AND(OR(NOT(Template!$D1&lt;&gt;"Parent"))),AND(AND(IF(COUNTIF(CONDITION_LIST_67, Template!$F1)&gt;0,FALSE,TRUE)))),Template!$B1&lt;&gt;"")),1=1),AND((AND(OR(OR(AND(NOT(Template!$D1="")))),Template!$B1&lt;&gt;"")),(AND(OR(OR(OR(NOT(Template!$D1&lt;&gt;"Parent")))),Template!$B1&lt;&gt;"")),1=1)),1=1)</definedName>
    <definedName name="only_enfPTList2outermarketplace_idATVPDKIKX0DER1.materiallanguage_tagen_US5.value">AND(AND(AND((AND(OR(AND(AND(NOT(Template!$E1&lt;&gt;""))),AND(OR(NOT(Template!$D1&lt;&gt;"Parent"))),AND(AND(IF(COUNTIF(CONDITION_LIST_67, Template!$F1)&gt;0,FALSE,TRUE)))),Template!$B1&lt;&gt;"")),1=1)),1=1)</definedName>
    <definedName name="form_rgPTList0condition_typemarketplace_idATVPDKIKX0DER1.value">AND(AND(AND((AND(OR(OR(OR(NOT(Template!$GS1&lt;&gt;"Yes"))),AND(AND(NOT(Template!$D1="")))),Template!$B1&lt;&gt;"")),(AND(OR(OR(OR(NOT(Template!$GS1&lt;&gt;"Yes"))),AND(OR(NOT(Template!$D1&lt;&gt;"Parent")))),Template!$B1&lt;&gt;"")),1=1),AND((AND(OR(OR(AND(NOT(Template!$D1="")))),Template!$B1&lt;&gt;"")),(AND(OR(OR(OR(NOT(Template!$D1&lt;&gt;"Parent")))),Template!$B1&lt;&gt;"")),1=1)),1=1)</definedName>
    <definedName name="only_enfPTList0condition_typemarketplace_idATVPDKIKX0DER1.value">AND(AND(AND((AND(OR(OR(OR(NOT(Template!$GS1&lt;&gt;"Yes"))),AND(AND(NOT(Template!$D1="")))),Template!$B1&lt;&gt;"")),(AND(OR(OR(OR(NOT(Template!$GS1&lt;&gt;"Yes"))),AND(OR(NOT(Template!$D1&lt;&gt;"Parent")))),Template!$B1&lt;&gt;"")),1=1)),1=1)</definedName>
    <definedName name="reqPTList0condition_typemarketplace_idATVPDKIKX0DER1.value">AND(NOT(LEN(Template!$GT1)&gt;0),Template!$B1&lt;&gt;"")</definedName>
    <definedName name="form_rgPTList0condition_notemarketplace_idATVPDKIKX0DERlanguage_tagen_US1.value">AND(AND(AND((AND(OR(OR(OR(NOT(Template!$GT1&lt;&gt;"New"))),AND(AND(NOT(Template!$D1="")))),Template!$B1&lt;&gt;"")),(AND(OR(OR(OR(NOT(Template!$GT1&lt;&gt;"New"))),AND(OR(NOT(Template!$D1&lt;&gt;"Parent")))),Template!$B1&lt;&gt;"")),1=1)),1=1)</definedName>
    <definedName name="form_rgPTList0list_pricemarketplace_idATVPDKIKX0DER1.value">AND(AND(AND((AND(OR(OR(OR(NOT(Template!$GS1&lt;&gt;"Yes"))),AND(OR(NOT(Template!$D1&lt;&gt;"Parent"))),AND(AND(NOT(Template!$D1="")))),Template!$B1&lt;&gt;"")),(AND(OR(OR(OR(NOT(Template!$GS1&lt;&gt;"Yes"))),AND(OR(NOT(Template!$D1&lt;&gt;"Parent"))),AND(OR(NOT(Template!$D1&lt;&gt;"Parent")))),Template!$B1&lt;&gt;"")),1=1)),1=1)</definedName>
    <definedName name="only_enfPTList0list_pricemarketplace_idATVPDKIKX0DER1.value">AND(AND(AND((AND(OR(OR(OR(NOT(Template!$GS1&lt;&gt;"Yes"))),AND(OR(NOT(Template!$D1&lt;&gt;"Parent"))),AND(AND(NOT(Template!$D1="")))),Template!$B1&lt;&gt;"")),(AND(OR(OR(OR(NOT(Template!$GS1&lt;&gt;"Yes"))),AND(OR(NOT(Template!$D1&lt;&gt;"Parent"))),AND(OR(NOT(Template!$D1&lt;&gt;"Parent")))),Template!$B1&lt;&gt;"")),1=1)),1=1)</definedName>
    <definedName name="reqPTList0list_pricemarketplace_idATVPDKIKX0DER1.value">AND(NOT(LEN(Template!$GV1)&gt;0),Template!$B1&lt;&gt;"")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AND(AND(AND((AND(OR(OR(OR(NOT(Template!$GT1&lt;&gt;"New")))),Template!$B1&lt;&gt;"")),1=1)),1=1)</definedName>
    <definedName name="form_rgPTList0other_offer_image_locator_1marketplace_idATVPDKIKX0DER1.media_location">AND(AND(AND((AND(OR(OR(OR(NOT(Template!$GT1&lt;&gt;"New")))),Template!$B1&lt;&gt;"")),1=1)),1=1)</definedName>
    <definedName name="form_rgPTList0other_offer_image_locator_2marketplace_idATVPDKIKX0DER1.media_location">AND(AND(AND((AND(OR(OR(OR(NOT(Template!$GT1&lt;&gt;"New")))),Template!$B1&lt;&gt;"")),1=1)),1=1)</definedName>
    <definedName name="form_rgPTList0other_offer_image_locator_3marketplace_idATVPDKIKX0DER1.media_location">AND(AND(AND((AND(OR(OR(OR(NOT(Template!$GT1&lt;&gt;"New")))),Template!$B1&lt;&gt;"")),1=1)),1=1)</definedName>
    <definedName name="form_rgPTList0other_offer_image_locator_4marketplace_idATVPDKIKX0DER1.media_location">AND(AND(AND((AND(OR(OR(OR(NOT(Template!$GT1&lt;&gt;"New")))),Template!$B1&lt;&gt;"")),1=1)),1=1)</definedName>
    <definedName name="form_rgPTList0other_offer_image_locator_5marketplace_idATVPDKIKX0DER1.media_location">AND(AND(AND((AND(OR(OR(OR(NOT(Template!$GT1&lt;&gt;"New")))),Template!$B1&lt;&gt;"")),1=1)),1=1)</definedName>
    <definedName name="form_rgPTList0fulfillment_availability1.fulfillment_channel_code">AND(AND(AND((AND(OR(OR(OR(NOT(Template!$GS1&lt;&gt;"Yes"))),AND(OR(NOT(Template!$D1&lt;&gt;"Parent")))),Template!$B1&lt;&gt;"")),1=1)),1=1)</definedName>
    <definedName name="only_enfPTList0fulfillment_availability1.fulfillment_channel_code">AND(AND(AND((AND(OR(OR(OR(NOT(Template!$GS1&lt;&gt;"Yes"))),AND(OR(NOT(Template!$D1&lt;&gt;"Parent")))),Template!$B1&lt;&gt;"")),1=1)),1=1)</definedName>
    <definedName name="reqPTList0fulfillment_availability1.fulfillment_channel_code">AND(NOT(LEN(Template!$HS1)&gt;0),Template!$B1&lt;&gt;"")</definedName>
    <definedName name="form_rgPTList0fulfillment_availability1.quantity">AND(AND(AND((AND(OR(OR(OR(NOT(Template!$GS1&lt;&gt;"Yes"))),AND(OR(NOT(Template!$D1&lt;&gt;"Parent")))),Template!$B1&lt;&gt;"")),1=1)),1=1)</definedName>
    <definedName name="for_maxfPTList0fulfillment_availability1.quantity">AND(AND(OR(AND(AND(IF(COUNTIF(CONDITION_LIST_68, Template!$HS1)&gt;0,FALSE,TRUE))),AND(AND(NOT(Template!$HW1="")))),Template!$B1&lt;&gt;""))</definedName>
    <definedName name="for_minPTList0fulfillment_availability1.quantity">AND(Template!$B1&lt;&gt;"",OR(OR(AND(OR(OR(IF(COUNTIF(CONDITION_LIST_68, Template!$HS1)&gt;0,TRUE,FALSE))),OR(OR((Template!$HW1="")))))))</definedName>
    <definedName name="form_rgPTList0fulfillment_availability1.lead_time_to_ship_max_days">AND(AND(AND((AND(OR(OR(OR(NOT(Template!$GS1&lt;&gt;"Yes"))),AND(OR(NOT(Template!$D1&lt;&gt;"Parent")))),Template!$B1&lt;&gt;"")),1=1)),1=1)</definedName>
    <definedName name="for_maxfPTList0fulfillment_availability1.lead_time_to_ship_max_days">AND(AND(OR(AND(AND(IF(COUNTIF(CONDITION_LIST_68, Template!$HS1)&gt;0,FALSE,TRUE)))),Template!$B1&lt;&gt;""))</definedName>
    <definedName name="only_enfPTList0fulfillment_availability1.lead_time_to_ship_max_days">AND(AND(AND((AND(OR(OR(OR(NOT(Template!$GS1&lt;&gt;"Yes"))),AND(OR(NOT(Template!$D1&lt;&gt;"Parent")))),Template!$B1&lt;&gt;"")),1=1)),1=1)</definedName>
    <definedName name="form_rgPTList0fulfillment_availability1.restock_date">AND(AND(AND((AND(OR(OR(OR(NOT(Template!$GS1&lt;&gt;"Yes"))),AND(OR(NOT(Template!$D1&lt;&gt;"Parent")))),Template!$B1&lt;&gt;"")),1=1)),1=1)</definedName>
    <definedName name="for_maxfPTList0fulfillment_availability1.restock_date">AND(AND(OR(AND(AND(IF(COUNTIF(CONDITION_LIST_68, Template!$HS1)&gt;0,FALSE,TRUE)))),Template!$B1&lt;&gt;""))</definedName>
    <definedName name="only_enfPTList0fulfillment_availability1.restock_date">AND(AND(AND((AND(OR(OR(OR(NOT(Template!$GS1&lt;&gt;"Yes"))),AND(OR(NOT(Template!$D1&lt;&gt;"Parent")))),Template!$B1&lt;&gt;"")),1=1)),1=1)</definedName>
    <definedName name="form_rgPTList0fulfillment_availability1.is_inventory_available">AND(AND(AND((AND(OR(OR(OR(NOT(Template!$GS1&lt;&gt;"Yes"))),AND(OR(NOT(Template!$D1&lt;&gt;"Parent")))),Template!$B1&lt;&gt;"")),1=1)),1=1)</definedName>
    <definedName name="for_maxfPTList0fulfillment_availability1.is_inventory_available">AND(AND(OR(AND(AND(IF(COUNTIF(CONDITION_LIST_68, Template!$HS1)&gt;0,FALSE,TRUE))),AND(AND(NOT(Template!$HT1="")))),Template!$B1&lt;&gt;""))</definedName>
    <definedName name="for_minPTList0fulfillment_availability1.is_inventory_available">AND(Template!$B1&lt;&gt;"",OR(OR(AND(OR(OR(IF(COUNTIF(CONDITION_LIST_68, Template!$HS1)&gt;0,TRUE,FALSE))),OR(OR((Template!$HT1="")))))))</definedName>
    <definedName name="form_rgPTList0purchasable_offermarketplace_idATVPDKIKX0DERaudienceALL1.our_price1.schedule1.value_with_tax">AND(AND(AND((AND(OR(OR(AND(NOT(Template!$D1="")))),Template!$B1&lt;&gt;"")),(AND(OR(OR(OR(NOT(Template!$D1&lt;&gt;"Parent")))),Template!$B1&lt;&gt;"")),1=1)),1=1)</definedName>
    <definedName name="form_rgPTList0purchasable_offermarketplace_idATVPDKIKX0DERaudienceALL1.automated_pricing_merchandising_rule_plan1.merchandising_rule.rule_id">AND(AND(AND((AND(OR(OR(AND(NOT(Template!$D1=""))),AND(OR(NOT(Template!$HX1&lt;&gt;"Delete Offer (Sell on Amazon)")))),Template!$B1&lt;&gt;"")),(AND(OR(OR(OR(NOT(Template!$D1&lt;&gt;"Parent"))),AND(OR(NOT(Template!$HX1&lt;&gt;"Delete Offer (Sell on Amazon)")))),Template!$B1&lt;&gt;"")),1=1)),1=1)</definedName>
    <definedName name="form_rgPTList0purchasable_offermarketplace_idATVPDKIKX0DERaudienceALL1.minimum_seller_allowed_price1.schedule1.value_with_tax">AND(AND(AND((AND(OR(OR(AND(NOT(Template!$D1=""))),AND(OR(NOT(Template!$HX1&lt;&gt;"Delete Offer (Sell on Amazon)")))),Template!$B1&lt;&gt;"")),(AND(OR(OR(OR(NOT(Template!$D1&lt;&gt;"Parent"))),AND(OR(NOT(Template!$HX1&lt;&gt;"Delete Offer (Sell on Amazon)")))),Template!$B1&lt;&gt;"")),1=1)),1=1)</definedName>
    <definedName name="form_rgPTList0purchasable_offermarketplace_idATVPDKIKX0DERaudienceALL1.maximum_seller_allowed_price1.schedule1.value_with_tax">AND(AND(AND((AND(OR(OR(AND(NOT(Template!$D1=""))),AND(OR(NOT(Template!$HX1&lt;&gt;"Delete Offer (Sell on Amazon)")))),Template!$B1&lt;&gt;"")),(AND(OR(OR(OR(NOT(Template!$D1&lt;&gt;"Parent"))),AND(OR(NOT(Template!$HX1&lt;&gt;"Delete Offer (Sell on Amazon)")))),Template!$B1&lt;&gt;"")),1=1)),1=1)</definedName>
    <definedName name="form_rgPTList0purchasable_offermarketplace_idATVPDKIKX0DERaudienceALL1.discounted_price1.schedule1.value_with_tax">AND(AND(AND((AND(OR(OR(AND(NOT(Template!$D1=""))),AND(OR(NOT(Template!$HX1&lt;&gt;"Delete Offer (Sell on Amazon)")))),Template!$B1&lt;&gt;"")),(AND(OR(OR(OR(NOT(Template!$D1&lt;&gt;"Parent"))),AND(OR(NOT(Template!$HX1&lt;&gt;"Delete Offer (Sell on Amazon)")))),Template!$B1&lt;&gt;"")),1=1)),1=1)</definedName>
    <definedName name="req_togPTList0purchasable_offermarketplace_idATVPDKIKX0DERaudienceALL1.discounted_price1.schedule1.value_with_tax">AND(Template!$B1&lt;&gt;"",OR((Template!$IB1&lt;&gt;""),(Template!$IC1&lt;&gt;""),(Template!$ID1&lt;&gt;"")))</definedName>
    <definedName name="form_rgPTList0purchasable_offermarketplace_idATVPDKIKX0DERaudienceALL1.discounted_price1.schedule1.start_at">AND(AND(AND((AND(OR(OR(AND(NOT(Template!$D1=""))),AND(OR(NOT(Template!$HX1&lt;&gt;"Delete Offer (Sell on Amazon)")))),Template!$B1&lt;&gt;"")),(AND(OR(OR(OR(NOT(Template!$D1&lt;&gt;"Parent"))),AND(OR(NOT(Template!$HX1&lt;&gt;"Delete Offer (Sell on Amazon)")))),Template!$B1&lt;&gt;"")),1=1)),1=1)</definedName>
    <definedName name="req_togPTList0purchasable_offermarketplace_idATVPDKIKX0DERaudienceALL1.discounted_price1.schedule1.start_at">AND(Template!$B1&lt;&gt;"",OR((Template!$IB1&lt;&gt;""),(Template!$IC1&lt;&gt;""),(Template!$ID1&lt;&gt;"")))</definedName>
    <definedName name="form_rgPTList0purchasable_offermarketplace_idATVPDKIKX0DERaudienceALL1.discounted_price1.schedule1.end_at">AND(AND(AND((AND(OR(OR(AND(NOT(Template!$D1=""))),AND(OR(NOT(Template!$HX1&lt;&gt;"Delete Offer (Sell on Amazon)")))),Template!$B1&lt;&gt;"")),(AND(OR(OR(OR(NOT(Template!$D1&lt;&gt;"Parent"))),AND(OR(NOT(Template!$HX1&lt;&gt;"Delete Offer (Sell on Amazon)")))),Template!$B1&lt;&gt;"")),1=1)),1=1)</definedName>
    <definedName name="req_togPTList0purchasable_offermarketplace_idATVPDKIKX0DERaudienceALL1.discounted_price1.schedule1.end_at">AND(Template!$B1&lt;&gt;"",OR((Template!$IB1&lt;&gt;""),(Template!$IC1&lt;&gt;""),(Template!$ID1&lt;&gt;"")))</definedName>
    <definedName name="form_rgPTList0purchasable_offermarketplace_idATVPDKIKX0DERaudienceALL1.start_at.value">AND(AND(AND((AND(OR(OR(AND(NOT(Template!$D1=""))),AND(OR(NOT(Template!$HX1&lt;&gt;"Delete Offer (Sell on Amazon)")))),Template!$B1&lt;&gt;"")),(AND(OR(OR(OR(NOT(Template!$D1&lt;&gt;"Parent"))),AND(OR(NOT(Template!$HX1&lt;&gt;"Delete Offer (Sell on Amazon)")))),Template!$B1&lt;&gt;"")),1=1)),1=1)</definedName>
    <definedName name="form_rgPTList0purchasable_offermarketplace_idATVPDKIKX0DERaudienceALL1.end_at.value">AND(AND(AND((AND(OR(OR(AND(NOT(Template!$D1=""))),AND(OR(NOT(Template!$HX1&lt;&gt;"Delete Offer (Sell on Amazon)")))),Template!$B1&lt;&gt;"")),(AND(OR(OR(OR(NOT(Template!$D1&lt;&gt;"Parent"))),AND(OR(NOT(Template!$HX1&lt;&gt;"Delete Offer (Sell on Amazon)")))),Template!$B1&lt;&gt;"")),1=1)),1=1)</definedName>
    <definedName name="form_rgPTList0purchasable_offermarketplace_idATVPDKIKX0DERaudienceB2B1.our_price1.schedule1.value_with_tax">AND(AND(AND((AND(OR(OR(AND(NOT(Template!$D1="")))),Template!$B1&lt;&gt;"")),(AND(OR(OR(OR(NOT(Template!$D1&lt;&gt;"Parent")))),Template!$B1&lt;&gt;"")),1=1)),1=1)</definedName>
    <definedName name="form_rgPTList0purchasable_offermarketplace_idATVPDKIKX0DERaudienceB2B1.minimum_seller_allowed_price1.schedule1.value_with_tax">AND(AND(AND((AND(OR(OR(AND(NOT(Template!$D1=""))),AND(OR(NOT(Template!$IG1&lt;&gt;"Delete Offer (Amazon Business (B2B))")))),Template!$B1&lt;&gt;"")),(AND(OR(OR(OR(NOT(Template!$D1&lt;&gt;"Parent"))),AND(OR(NOT(Template!$IG1&lt;&gt;"Delete Offer (Amazon Business (B2B))")))),Template!$B1&lt;&gt;"")),1=1)),1=1)</definedName>
    <definedName name="form_rgPTList0purchasable_offermarketplace_idATVPDKIKX0DERaudienceB2B1.maximum_seller_allowed_price1.schedule1.value_with_tax">AND(AND(AND((AND(OR(OR(AND(NOT(Template!$D1=""))),AND(OR(NOT(Template!$IG1&lt;&gt;"Delete Offer (Amazon Business (B2B))")))),Template!$B1&lt;&gt;"")),(AND(OR(OR(OR(NOT(Template!$D1&lt;&gt;"Parent"))),AND(OR(NOT(Template!$IG1&lt;&gt;"Delete Offer (Amazon Business (B2B))")))),Template!$B1&lt;&gt;"")),1=1)),1=1)</definedName>
    <definedName name="form_rgPTList0purchasable_offermarketplace_idATVPDKIKX0DERaudienceB2B1.start_at.value">AND(AND(AND((AND(OR(OR(AND(NOT(Template!$D1=""))),AND(OR(NOT(Template!$IG1&lt;&gt;"Delete Offer (Amazon Business (B2B))")))),Template!$B1&lt;&gt;"")),(AND(OR(OR(OR(NOT(Template!$D1&lt;&gt;"Parent"))),AND(OR(NOT(Template!$IG1&lt;&gt;"Delete Offer (Amazon Business (B2B))")))),Template!$B1&lt;&gt;"")),1=1)),1=1)</definedName>
    <definedName name="form_rgPTList0purchasable_offermarketplace_idATVPDKIKX0DERaudienceB2B1.end_at.value">AND(AND(AND((AND(OR(OR(AND(NOT(Template!$D1=""))),AND(OR(NOT(Template!$IG1&lt;&gt;"Delete Offer (Amazon Business (B2B))")))),Template!$B1&lt;&gt;"")),(AND(OR(OR(OR(NOT(Template!$D1&lt;&gt;"Parent"))),AND(OR(NOT(Template!$IG1&lt;&gt;"Delete Offer (Amazon Business (B2B))")))),Template!$B1&lt;&gt;"")),1=1)),1=1)</definedName>
    <definedName name="form_rgPTList0purchasable_offermarketplace_idATVPDKIKX0DERaudienceB2B1.quantity_discount_plan1.schedule1.discount_type">AND(AND(AND((AND(OR(OR(AND(NOT(Template!$D1=""))),AND(OR(NOT(Template!$IG1&lt;&gt;"Delete Offer (Amazon Business (B2B))")))),Template!$B1&lt;&gt;"")),(AND(OR(OR(OR(NOT(Template!$D1&lt;&gt;"Parent"))),AND(OR(NOT(Template!$IG1&lt;&gt;"Delete Offer (Amazon Business (B2B))")))),Template!$B1&lt;&gt;"")),1=1)),1=1)</definedName>
    <definedName name="req_togPTList0purchasable_offermarketplace_idATVPDKIKX0DERaudienceB2B1.quantity_discount_plan1.schedule1.discount_type">AND(Template!$B1&lt;&gt;"",OR((Template!$IL1&lt;&gt;""),(Template!$IM1&lt;&gt;""),(Template!$IN1&lt;&gt;"")))</definedName>
    <definedName name="form_rgPTList0purchasable_offermarketplace_idATVPDKIKX0DERaudienceB2B1.quantity_discount_plan1.schedule1.levels1.lower_bound">AND(AND(AND((AND(OR(OR(AND(NOT(Template!$D1=""))),AND(OR(NOT(Template!$IL1&lt;&gt;"Delete Quantity Discounts"))),AND(OR(NOT(Template!$IG1&lt;&gt;"Delete Offer (Amazon Business (B2B))")))),Template!$B1&lt;&gt;"")),(AND(OR(OR(OR(NOT(Template!$D1&lt;&gt;"Parent"))),AND(OR(NOT(Template!$IL1&lt;&gt;"Delete Quantity Discounts"))),AND(OR(NOT(Template!$IG1&lt;&gt;"Delete Offer (Amazon Business (B2B))")))),Template!$B1&lt;&gt;"")),1=1)),1=1)</definedName>
    <definedName name="req_togPTList0purchasable_offermarketplace_idATVPDKIKX0DERaudienceB2B1.quantity_discount_plan1.schedule1.levels1.lower_bound">AND(Template!$B1&lt;&gt;"",OR((Template!$IL1&lt;&gt;""),(Template!$IM1&lt;&gt;""),(Template!$IN1&lt;&gt;"")))</definedName>
    <definedName name="form_rgPTList0purchasable_offermarketplace_idATVPDKIKX0DERaudienceB2B1.quantity_discount_plan1.schedule1.levels1.value">AND(AND(AND((AND(OR(OR(AND(NOT(Template!$D1=""))),AND(OR(NOT(Template!$IL1&lt;&gt;"Delete Quantity Discounts"))),AND(OR(NOT(Template!$IG1&lt;&gt;"Delete Offer (Amazon Business (B2B))")))),Template!$B1&lt;&gt;"")),(AND(OR(OR(OR(NOT(Template!$D1&lt;&gt;"Parent"))),AND(OR(NOT(Template!$IL1&lt;&gt;"Delete Quantity Discounts"))),AND(OR(NOT(Template!$IG1&lt;&gt;"Delete Offer (Amazon Business (B2B))")))),Template!$B1&lt;&gt;"")),1=1)),1=1)</definedName>
    <definedName name="req_togPTList0purchasable_offermarketplace_idATVPDKIKX0DERaudienceB2B1.quantity_discount_plan1.schedule1.levels1.value">AND(Template!$B1&lt;&gt;"",OR((Template!$IL1&lt;&gt;""),(Template!$IM1&lt;&gt;""),(Template!$IN1&lt;&gt;"")))</definedName>
    <definedName name="form_rgPTList0purchasable_offermarketplace_idATVPDKIKX0DERaudienceB2B1.quantity_discount_plan1.schedule1.levels2.lower_bound">AND(AND(AND((AND(OR(OR(AND(NOT(Template!$D1=""))),AND(OR(NOT(Template!$IL1&lt;&gt;"Delete Quantity Discounts"))),AND(OR(NOT(Template!$IG1&lt;&gt;"Delete Offer (Amazon Business (B2B))")))),Template!$B1&lt;&gt;"")),(AND(OR(OR(OR(NOT(Template!$D1&lt;&gt;"Parent"))),AND(OR(NOT(Template!$IL1&lt;&gt;"Delete Quantity Discounts"))),AND(OR(NOT(Template!$IG1&lt;&gt;"Delete Offer (Amazon Business (B2B))")))),Template!$B1&lt;&gt;"")),1=1)),1=1)</definedName>
    <definedName name="req_togPTList0purchasable_offermarketplace_idATVPDKIKX0DERaudienceB2B1.quantity_discount_plan1.schedule1.levels2.lower_bound">AND(Template!$B1&lt;&gt;"",OR((Template!$IO1&lt;&gt;""),(Template!$IP1&lt;&gt;"")))</definedName>
    <definedName name="form_rgPTList0purchasable_offermarketplace_idATVPDKIKX0DERaudienceB2B1.quantity_discount_plan1.schedule1.levels2.value">AND(AND(AND((AND(OR(OR(AND(NOT(Template!$D1=""))),AND(OR(NOT(Template!$IL1&lt;&gt;"Delete Quantity Discounts"))),AND(OR(NOT(Template!$IG1&lt;&gt;"Delete Offer (Amazon Business (B2B))")))),Template!$B1&lt;&gt;"")),(AND(OR(OR(OR(NOT(Template!$D1&lt;&gt;"Parent"))),AND(OR(NOT(Template!$IL1&lt;&gt;"Delete Quantity Discounts"))),AND(OR(NOT(Template!$IG1&lt;&gt;"Delete Offer (Amazon Business (B2B))")))),Template!$B1&lt;&gt;"")),1=1)),1=1)</definedName>
    <definedName name="req_togPTList0purchasable_offermarketplace_idATVPDKIKX0DERaudienceB2B1.quantity_discount_plan1.schedule1.levels2.value">AND(Template!$B1&lt;&gt;"",OR((Template!$IO1&lt;&gt;""),(Template!$IP1&lt;&gt;"")))</definedName>
    <definedName name="form_rgPTList0purchasable_offermarketplace_idATVPDKIKX0DERaudienceB2B1.quantity_discount_plan1.schedule1.levels3.lower_bound">AND(AND(AND((AND(OR(OR(AND(NOT(Template!$D1=""))),AND(OR(NOT(Template!$IL1&lt;&gt;"Delete Quantity Discounts"))),AND(OR(NOT(Template!$IG1&lt;&gt;"Delete Offer (Amazon Business (B2B))")))),Template!$B1&lt;&gt;"")),(AND(OR(OR(OR(NOT(Template!$D1&lt;&gt;"Parent"))),AND(OR(NOT(Template!$IL1&lt;&gt;"Delete Quantity Discounts"))),AND(OR(NOT(Template!$IG1&lt;&gt;"Delete Offer (Amazon Business (B2B))")))),Template!$B1&lt;&gt;"")),1=1)),1=1)</definedName>
    <definedName name="req_togPTList0purchasable_offermarketplace_idATVPDKIKX0DERaudienceB2B1.quantity_discount_plan1.schedule1.levels3.lower_bound">AND(Template!$B1&lt;&gt;"",OR((Template!$IQ1&lt;&gt;""),(Template!$IR1&lt;&gt;"")))</definedName>
    <definedName name="form_rgPTList0purchasable_offermarketplace_idATVPDKIKX0DERaudienceB2B1.quantity_discount_plan1.schedule1.levels3.value">AND(AND(AND((AND(OR(OR(AND(NOT(Template!$D1=""))),AND(OR(NOT(Template!$IL1&lt;&gt;"Delete Quantity Discounts"))),AND(OR(NOT(Template!$IG1&lt;&gt;"Delete Offer (Amazon Business (B2B))")))),Template!$B1&lt;&gt;"")),(AND(OR(OR(OR(NOT(Template!$D1&lt;&gt;"Parent"))),AND(OR(NOT(Template!$IL1&lt;&gt;"Delete Quantity Discounts"))),AND(OR(NOT(Template!$IG1&lt;&gt;"Delete Offer (Amazon Business (B2B))")))),Template!$B1&lt;&gt;"")),1=1)),1=1)</definedName>
    <definedName name="req_togPTList0purchasable_offermarketplace_idATVPDKIKX0DERaudienceB2B1.quantity_discount_plan1.schedule1.levels3.value">AND(Template!$B1&lt;&gt;"",OR((Template!$IQ1&lt;&gt;""),(Template!$IR1&lt;&gt;"")))</definedName>
    <definedName name="form_rgPTList0purchasable_offermarketplace_idATVPDKIKX0DERaudienceB2B1.quantity_discount_plan1.schedule1.levels4.lower_bound">AND(AND(AND((AND(OR(OR(AND(NOT(Template!$D1=""))),AND(OR(NOT(Template!$IL1&lt;&gt;"Delete Quantity Discounts"))),AND(OR(NOT(Template!$IG1&lt;&gt;"Delete Offer (Amazon Business (B2B))")))),Template!$B1&lt;&gt;"")),(AND(OR(OR(OR(NOT(Template!$D1&lt;&gt;"Parent"))),AND(OR(NOT(Template!$IL1&lt;&gt;"Delete Quantity Discounts"))),AND(OR(NOT(Template!$IG1&lt;&gt;"Delete Offer (Amazon Business (B2B))")))),Template!$B1&lt;&gt;"")),1=1)),1=1)</definedName>
    <definedName name="req_togPTList0purchasable_offermarketplace_idATVPDKIKX0DERaudienceB2B1.quantity_discount_plan1.schedule1.levels4.lower_bound">AND(Template!$B1&lt;&gt;"",OR((Template!$IS1&lt;&gt;""),(Template!$IT1&lt;&gt;"")))</definedName>
    <definedName name="form_rgPTList0purchasable_offermarketplace_idATVPDKIKX0DERaudienceB2B1.quantity_discount_plan1.schedule1.levels4.value">AND(AND(AND((AND(OR(OR(AND(NOT(Template!$D1=""))),AND(OR(NOT(Template!$IL1&lt;&gt;"Delete Quantity Discounts"))),AND(OR(NOT(Template!$IG1&lt;&gt;"Delete Offer (Amazon Business (B2B))")))),Template!$B1&lt;&gt;"")),(AND(OR(OR(OR(NOT(Template!$D1&lt;&gt;"Parent"))),AND(OR(NOT(Template!$IL1&lt;&gt;"Delete Quantity Discounts"))),AND(OR(NOT(Template!$IG1&lt;&gt;"Delete Offer (Amazon Business (B2B))")))),Template!$B1&lt;&gt;"")),1=1)),1=1)</definedName>
    <definedName name="req_togPTList0purchasable_offermarketplace_idATVPDKIKX0DERaudienceB2B1.quantity_discount_plan1.schedule1.levels4.value">AND(Template!$B1&lt;&gt;"",OR((Template!$IS1&lt;&gt;""),(Template!$IT1&lt;&gt;"")))</definedName>
    <definedName name="form_rgPTList0purchasable_offermarketplace_idATVPDKIKX0DERaudienceB2B1.quantity_discount_plan1.schedule1.levels5.lower_bound">AND(AND(AND((AND(OR(OR(AND(NOT(Template!$D1=""))),AND(OR(NOT(Template!$IL1&lt;&gt;"Delete Quantity Discounts"))),AND(OR(NOT(Template!$IG1&lt;&gt;"Delete Offer (Amazon Business (B2B))")))),Template!$B1&lt;&gt;"")),(AND(OR(OR(OR(NOT(Template!$D1&lt;&gt;"Parent"))),AND(OR(NOT(Template!$IL1&lt;&gt;"Delete Quantity Discounts"))),AND(OR(NOT(Template!$IG1&lt;&gt;"Delete Offer (Amazon Business (B2B))")))),Template!$B1&lt;&gt;"")),1=1)),1=1)</definedName>
    <definedName name="req_togPTList0purchasable_offermarketplace_idATVPDKIKX0DERaudienceB2B1.quantity_discount_plan1.schedule1.levels5.lower_bound">AND(Template!$B1&lt;&gt;"",OR((Template!$IU1&lt;&gt;""),(Template!$IV1&lt;&gt;"")))</definedName>
    <definedName name="form_rgPTList0purchasable_offermarketplace_idATVPDKIKX0DERaudienceB2B1.quantity_discount_plan1.schedule1.levels5.value">AND(AND(AND((AND(OR(OR(AND(NOT(Template!$D1=""))),AND(OR(NOT(Template!$IL1&lt;&gt;"Delete Quantity Discounts"))),AND(OR(NOT(Template!$IG1&lt;&gt;"Delete Offer (Amazon Business (B2B))")))),Template!$B1&lt;&gt;"")),(AND(OR(OR(OR(NOT(Template!$D1&lt;&gt;"Parent"))),AND(OR(NOT(Template!$IL1&lt;&gt;"Delete Quantity Discounts"))),AND(OR(NOT(Template!$IG1&lt;&gt;"Delete Offer (Amazon Business (B2B))")))),Template!$B1&lt;&gt;"")),1=1)),1=1)</definedName>
    <definedName name="req_togPTList0purchasable_offermarketplace_idATVPDKIKX0DERaudienceB2B1.quantity_discount_plan1.schedule1.levels5.value">AND(Template!$B1&lt;&gt;"",OR((Template!$IU1&lt;&gt;""),(Template!$IV1&lt;&gt;"")))</definedName>
    <definedName name="form_rgPTList0merchant_shipping_groupmarketplace_idATVPDKIKX0DER1.value">AND(AND(AND((AND(OR(AND(OR(NOT(Template!$GS1&lt;&gt;"Yes"))),AND(AND(IF(COUNTIF(CONDITION_LIST_68, Template!$HS1)&gt;0,FALSE,TRUE))),AND(AND(NOT(Template!$D1="")))),Template!$B1&lt;&gt;"")),(AND(OR(AND(OR(NOT(Template!$GS1&lt;&gt;"Yes"))),AND(AND(IF(COUNTIF(CONDITION_LIST_68, Template!$HS1)&gt;0,FALSE,TRUE))),AND(OR(NOT(Template!$D1&lt;&gt;"Parent")))),Template!$B1&lt;&gt;"")),1=1)),1=1)</definedName>
    <definedName name="only_enfPTList0merchant_shipping_groupmarketplace_idATVPDKIKX0DER1.value">AND(AND(AND((AND(OR(AND(OR(NOT(Template!$GS1&lt;&gt;"Yes"))),AND(AND(IF(COUNTIF(CONDITION_LIST_68, Template!$HS1)&gt;0,FALSE,TRUE))),AND(AND(NOT(Template!$D1="")))),Template!$B1&lt;&gt;"")),(AND(OR(AND(OR(NOT(Template!$GS1&lt;&gt;"Yes"))),AND(AND(IF(COUNTIF(CONDITION_LIST_68, Template!$HS1)&gt;0,FALSE,TRUE))),AND(OR(NOT(Template!$D1&lt;&gt;"Parent")))),Template!$B1&lt;&gt;"")),1=1)),1=1)</definedName>
    <definedName name="reqPTList0merchant_shipping_groupmarketplace_idATVPDKIKX0DER1.value">AND(NOT(LEN(Template!$IW1)&gt;0),Template!$B1&lt;&gt;"")</definedName>
    <definedName name="form_rgPTList4item_dimensionsmarketplace_idATVPDKIKX0DER1.length.value">AND(AND(AND((AND(OR(OR(AND(NOT(Template!$D1="")))),Template!$B1&lt;&gt;"")),(AND(OR(OR(OR(NOT(Template!$D1&lt;&gt;"Parent")))),Template!$B1&lt;&gt;"")),1=1)),1=1)</definedName>
    <definedName name="only_enfPTList4item_dimensionsmarketplace_idATVPDKIKX0DER1.length.value">AND(AND(AND((AND(OR(OR(AND(NOT(Template!$D1="")))),Template!$B1&lt;&gt;"")),(AND(OR(OR(OR(NOT(Template!$D1&lt;&gt;"Parent")))),Template!$B1&lt;&gt;"")),1=1)),1=1)</definedName>
    <definedName name="reqPTList4item_dimensionsmarketplace_idATVPDKIKX0DER1.length.value">AND(NOT(LEN(Template!$IX1)&gt;0),Template!$B1&lt;&gt;"")</definedName>
    <definedName name="PTList19">OR(Template!$B1="HOME_ORGANIZERS_AND_STORAGE",Template!$B1="VASE")</definedName>
    <definedName name="req_togPTList19item_dimensionsmarketplace_idATVPDKIKX0DER1.length.value">AND(Template!$B1&lt;&gt;"",OR((Template!$IX1&lt;&gt;""),(Template!$IY1&lt;&gt;""),(Template!$IZ1&lt;&gt;""),(Template!$JA1&lt;&gt;""),(Template!$JB1&lt;&gt;""),(Template!$JC1&lt;&gt;"")))</definedName>
    <definedName name="form_rgPTList4item_dimensionsmarketplace_idATVPDKIKX0DER1.length.unit">AND(AND(AND((AND(OR(OR(AND(NOT(Template!$D1="")))),Template!$B1&lt;&gt;"")),(AND(OR(OR(OR(NOT(Template!$D1&lt;&gt;"Parent")))),Template!$B1&lt;&gt;"")),1=1)),1=1)</definedName>
    <definedName name="only_enfPTList4item_dimensionsmarketplace_idATVPDKIKX0DER1.length.unit">AND(AND(AND((AND(OR(OR(AND(NOT(Template!$D1="")))),Template!$B1&lt;&gt;"")),(AND(OR(OR(OR(NOT(Template!$D1&lt;&gt;"Parent")))),Template!$B1&lt;&gt;"")),1=1)),1=1)</definedName>
    <definedName name="reqPTList4item_dimensionsmarketplace_idATVPDKIKX0DER1.length.unit">AND(NOT(LEN(Template!$IY1)&gt;0),Template!$B1&lt;&gt;"")</definedName>
    <definedName name="req_togPTList19item_dimensionsmarketplace_idATVPDKIKX0DER1.length.unit">AND(Template!$B1&lt;&gt;"",OR((Template!$IX1&lt;&gt;""),(Template!$IY1&lt;&gt;""),(Template!$IZ1&lt;&gt;""),(Template!$JA1&lt;&gt;""),(Template!$JB1&lt;&gt;""),(Template!$JC1&lt;&gt;"")))</definedName>
    <definedName name="form_rgPTList4item_dimensionsmarketplace_idATVPDKIKX0DER1.width.value">AND(AND(AND((AND(OR(OR(AND(NOT(Template!$D1="")))),Template!$B1&lt;&gt;"")),(AND(OR(OR(OR(NOT(Template!$D1&lt;&gt;"Parent")))),Template!$B1&lt;&gt;"")),1=1)),1=1)</definedName>
    <definedName name="only_enfPTList4item_dimensionsmarketplace_idATVPDKIKX0DER1.width.value">AND(AND(AND((AND(OR(OR(AND(NOT(Template!$D1="")))),Template!$B1&lt;&gt;"")),(AND(OR(OR(OR(NOT(Template!$D1&lt;&gt;"Parent")))),Template!$B1&lt;&gt;"")),1=1)),1=1)</definedName>
    <definedName name="reqPTList4item_dimensionsmarketplace_idATVPDKIKX0DER1.width.value">AND(NOT(LEN(Template!$IZ1)&gt;0),Template!$B1&lt;&gt;"")</definedName>
    <definedName name="req_togPTList19item_dimensionsmarketplace_idATVPDKIKX0DER1.width.value">AND(Template!$B1&lt;&gt;"",OR((Template!$IX1&lt;&gt;""),(Template!$IY1&lt;&gt;""),(Template!$IZ1&lt;&gt;""),(Template!$JA1&lt;&gt;""),(Template!$JB1&lt;&gt;""),(Template!$JC1&lt;&gt;"")))</definedName>
    <definedName name="form_rgPTList4item_dimensionsmarketplace_idATVPDKIKX0DER1.width.unit">AND(AND(AND((AND(OR(OR(AND(NOT(Template!$D1="")))),Template!$B1&lt;&gt;"")),(AND(OR(OR(OR(NOT(Template!$D1&lt;&gt;"Parent")))),Template!$B1&lt;&gt;"")),1=1)),1=1)</definedName>
    <definedName name="only_enfPTList4item_dimensionsmarketplace_idATVPDKIKX0DER1.width.unit">AND(AND(AND((AND(OR(OR(AND(NOT(Template!$D1="")))),Template!$B1&lt;&gt;"")),(AND(OR(OR(OR(NOT(Template!$D1&lt;&gt;"Parent")))),Template!$B1&lt;&gt;"")),1=1)),1=1)</definedName>
    <definedName name="reqPTList4item_dimensionsmarketplace_idATVPDKIKX0DER1.width.unit">AND(NOT(LEN(Template!$JA1)&gt;0),Template!$B1&lt;&gt;"")</definedName>
    <definedName name="req_togPTList19item_dimensionsmarketplace_idATVPDKIKX0DER1.width.unit">AND(Template!$B1&lt;&gt;"",OR((Template!$IX1&lt;&gt;""),(Template!$IY1&lt;&gt;""),(Template!$IZ1&lt;&gt;""),(Template!$JA1&lt;&gt;""),(Template!$JB1&lt;&gt;""),(Template!$JC1&lt;&gt;"")))</definedName>
    <definedName name="form_rgPTList4item_dimensionsmarketplace_idATVPDKIKX0DER1.height.value">AND(AND(AND((AND(OR(OR(AND(NOT(Template!$D1="")))),Template!$B1&lt;&gt;"")),(AND(OR(OR(OR(NOT(Template!$D1&lt;&gt;"Parent")))),Template!$B1&lt;&gt;"")),1=1)),1=1)</definedName>
    <definedName name="only_enfPTList4item_dimensionsmarketplace_idATVPDKIKX0DER1.height.value">AND(AND(AND((AND(OR(OR(AND(NOT(Template!$D1="")))),Template!$B1&lt;&gt;"")),(AND(OR(OR(OR(NOT(Template!$D1&lt;&gt;"Parent")))),Template!$B1&lt;&gt;"")),1=1)),1=1)</definedName>
    <definedName name="reqPTList4item_dimensionsmarketplace_idATVPDKIKX0DER1.height.value">AND(NOT(LEN(Template!$JB1)&gt;0),Template!$B1&lt;&gt;"")</definedName>
    <definedName name="req_togPTList19item_dimensionsmarketplace_idATVPDKIKX0DER1.height.value">AND(Template!$B1&lt;&gt;"",OR((Template!$IX1&lt;&gt;""),(Template!$IY1&lt;&gt;""),(Template!$IZ1&lt;&gt;""),(Template!$JA1&lt;&gt;""),(Template!$JB1&lt;&gt;""),(Template!$JC1&lt;&gt;"")))</definedName>
    <definedName name="form_rgPTList4item_dimensionsmarketplace_idATVPDKIKX0DER1.height.unit">AND(AND(AND((AND(OR(OR(AND(NOT(Template!$D1="")))),Template!$B1&lt;&gt;"")),(AND(OR(OR(OR(NOT(Template!$D1&lt;&gt;"Parent")))),Template!$B1&lt;&gt;"")),1=1)),1=1)</definedName>
    <definedName name="only_enfPTList4item_dimensionsmarketplace_idATVPDKIKX0DER1.height.unit">AND(AND(AND((AND(OR(OR(AND(NOT(Template!$D1="")))),Template!$B1&lt;&gt;"")),(AND(OR(OR(OR(NOT(Template!$D1&lt;&gt;"Parent")))),Template!$B1&lt;&gt;"")),1=1)),1=1)</definedName>
    <definedName name="reqPTList4item_dimensionsmarketplace_idATVPDKIKX0DER1.height.unit">AND(NOT(LEN(Template!$JC1)&gt;0),Template!$B1&lt;&gt;"")</definedName>
    <definedName name="req_togPTList19item_dimensionsmarketplace_idATVPDKIKX0DER1.height.unit">AND(Template!$B1&lt;&gt;"",OR((Template!$IX1&lt;&gt;""),(Template!$IY1&lt;&gt;""),(Template!$IZ1&lt;&gt;""),(Template!$JA1&lt;&gt;""),(Template!$JB1&lt;&gt;""),(Template!$JC1&lt;&gt;"")))</definedName>
    <definedName name="form_rgPTList0item_package_dimensionsmarketplace_idATVPDKIKX0DER1.length.value">AND(AND(AND((AND(OR(AND(AND(IF(COUNTIF(CONDITION_LIST_69, Template!$HS1)&gt;0,FALSE,TRUE))),AND(AND(NOT(Template!$D1="")))),Template!$B1&lt;&gt;"")),(AND(OR(AND(AND(IF(COUNTIF(CONDITION_LIST_69, Template!$HS1)&gt;0,FALSE,TRUE))),AND(OR(NOT(Template!$D1&lt;&gt;"Parent")))),Template!$B1&lt;&gt;"")),(AND(OR(OR(AND(NOT(Template!$HS1=""))),AND(AND(NOT(Template!$D1="")))),Template!$B1&lt;&gt;"")),(AND(OR(OR(AND(NOT(Template!$HS1=""))),AND(OR(NOT(Template!$D1&lt;&gt;"Parent")))),Template!$B1&lt;&gt;"")),1=1),AND((AND(OR(OR(AND(NOT(Template!$D1="")))),Template!$B1&lt;&gt;"")),(AND(OR(OR(OR(NOT(Template!$D1&lt;&gt;"Parent")))),Template!$B1&lt;&gt;"")),1=1)),1=1)</definedName>
    <definedName name="only_enfPTList0item_package_dimensionsmarketplace_idATVPDKIKX0DER1.length.value">AND(AND(AND((AND(OR(AND(AND(IF(COUNTIF(CONDITION_LIST_69, Template!$HS1)&gt;0,FALSE,TRUE))),AND(AND(NOT(Template!$D1="")))),Template!$B1&lt;&gt;"")),(AND(OR(AND(AND(IF(COUNTIF(CONDITION_LIST_69, Template!$HS1)&gt;0,FALSE,TRUE))),AND(OR(NOT(Template!$D1&lt;&gt;"Parent")))),Template!$B1&lt;&gt;"")),(AND(OR(OR(AND(NOT(Template!$HS1=""))),AND(AND(NOT(Template!$D1="")))),Template!$B1&lt;&gt;"")),(AND(OR(OR(AND(NOT(Template!$HS1=""))),AND(OR(NOT(Template!$D1&lt;&gt;"Parent")))),Template!$B1&lt;&gt;"")),1=1)),1=1)</definedName>
    <definedName name="reqPTList0item_package_dimensionsmarketplace_idATVPDKIKX0DER1.length.value">AND(NOT(LEN(Template!$JD1)&gt;0),Template!$B1&lt;&gt;"")</definedName>
    <definedName name="form_rgPTList0item_package_dimensionsmarketplace_idATVPDKIKX0DER1.length.unit">AND(AND(AND((AND(OR(AND(AND(IF(COUNTIF(CONDITION_LIST_69, Template!$HS1)&gt;0,FALSE,TRUE))),AND(AND(NOT(Template!$D1="")))),Template!$B1&lt;&gt;"")),(AND(OR(AND(AND(IF(COUNTIF(CONDITION_LIST_69, Template!$HS1)&gt;0,FALSE,TRUE))),AND(OR(NOT(Template!$D1&lt;&gt;"Parent")))),Template!$B1&lt;&gt;"")),(AND(OR(OR(AND(NOT(Template!$HS1=""))),AND(AND(NOT(Template!$D1="")))),Template!$B1&lt;&gt;"")),(AND(OR(OR(AND(NOT(Template!$HS1=""))),AND(OR(NOT(Template!$D1&lt;&gt;"Parent")))),Template!$B1&lt;&gt;"")),1=1),AND((AND(OR(OR(AND(NOT(Template!$D1="")))),Template!$B1&lt;&gt;"")),(AND(OR(OR(OR(NOT(Template!$D1&lt;&gt;"Parent")))),Template!$B1&lt;&gt;"")),1=1)),1=1)</definedName>
    <definedName name="only_enfPTList0item_package_dimensionsmarketplace_idATVPDKIKX0DER1.length.unit">AND(AND(AND((AND(OR(AND(AND(IF(COUNTIF(CONDITION_LIST_69, Template!$HS1)&gt;0,FALSE,TRUE))),AND(AND(NOT(Template!$D1="")))),Template!$B1&lt;&gt;"")),(AND(OR(AND(AND(IF(COUNTIF(CONDITION_LIST_69, Template!$HS1)&gt;0,FALSE,TRUE))),AND(OR(NOT(Template!$D1&lt;&gt;"Parent")))),Template!$B1&lt;&gt;"")),(AND(OR(OR(AND(NOT(Template!$HS1=""))),AND(AND(NOT(Template!$D1="")))),Template!$B1&lt;&gt;"")),(AND(OR(OR(AND(NOT(Template!$HS1=""))),AND(OR(NOT(Template!$D1&lt;&gt;"Parent")))),Template!$B1&lt;&gt;"")),1=1)),1=1)</definedName>
    <definedName name="reqPTList0item_package_dimensionsmarketplace_idATVPDKIKX0DER1.length.unit">AND(NOT(LEN(Template!$JE1)&gt;0),Template!$B1&lt;&gt;"")</definedName>
    <definedName name="form_rgPTList0item_package_dimensionsmarketplace_idATVPDKIKX0DER1.width.value">AND(AND(AND((AND(OR(AND(AND(IF(COUNTIF(CONDITION_LIST_69, Template!$HS1)&gt;0,FALSE,TRUE))),AND(AND(NOT(Template!$D1="")))),Template!$B1&lt;&gt;"")),(AND(OR(AND(AND(IF(COUNTIF(CONDITION_LIST_69, Template!$HS1)&gt;0,FALSE,TRUE))),AND(OR(NOT(Template!$D1&lt;&gt;"Parent")))),Template!$B1&lt;&gt;"")),(AND(OR(OR(AND(NOT(Template!$HS1=""))),AND(AND(NOT(Template!$D1="")))),Template!$B1&lt;&gt;"")),(AND(OR(OR(AND(NOT(Template!$HS1=""))),AND(OR(NOT(Template!$D1&lt;&gt;"Parent")))),Template!$B1&lt;&gt;"")),1=1),AND((AND(OR(OR(AND(NOT(Template!$D1="")))),Template!$B1&lt;&gt;"")),(AND(OR(OR(OR(NOT(Template!$D1&lt;&gt;"Parent")))),Template!$B1&lt;&gt;"")),1=1)),1=1)</definedName>
    <definedName name="only_enfPTList0item_package_dimensionsmarketplace_idATVPDKIKX0DER1.width.value">AND(AND(AND((AND(OR(AND(AND(IF(COUNTIF(CONDITION_LIST_69, Template!$HS1)&gt;0,FALSE,TRUE))),AND(AND(NOT(Template!$D1="")))),Template!$B1&lt;&gt;"")),(AND(OR(AND(AND(IF(COUNTIF(CONDITION_LIST_69, Template!$HS1)&gt;0,FALSE,TRUE))),AND(OR(NOT(Template!$D1&lt;&gt;"Parent")))),Template!$B1&lt;&gt;"")),(AND(OR(OR(AND(NOT(Template!$HS1=""))),AND(AND(NOT(Template!$D1="")))),Template!$B1&lt;&gt;"")),(AND(OR(OR(AND(NOT(Template!$HS1=""))),AND(OR(NOT(Template!$D1&lt;&gt;"Parent")))),Template!$B1&lt;&gt;"")),1=1)),1=1)</definedName>
    <definedName name="reqPTList0item_package_dimensionsmarketplace_idATVPDKIKX0DER1.width.value">AND(NOT(LEN(Template!$JF1)&gt;0),Template!$B1&lt;&gt;"")</definedName>
    <definedName name="form_rgPTList0item_package_dimensionsmarketplace_idATVPDKIKX0DER1.width.unit">AND(AND(AND((AND(OR(AND(AND(IF(COUNTIF(CONDITION_LIST_69, Template!$HS1)&gt;0,FALSE,TRUE))),AND(AND(NOT(Template!$D1="")))),Template!$B1&lt;&gt;"")),(AND(OR(AND(AND(IF(COUNTIF(CONDITION_LIST_69, Template!$HS1)&gt;0,FALSE,TRUE))),AND(OR(NOT(Template!$D1&lt;&gt;"Parent")))),Template!$B1&lt;&gt;"")),(AND(OR(OR(AND(NOT(Template!$HS1=""))),AND(AND(NOT(Template!$D1="")))),Template!$B1&lt;&gt;"")),(AND(OR(OR(AND(NOT(Template!$HS1=""))),AND(OR(NOT(Template!$D1&lt;&gt;"Parent")))),Template!$B1&lt;&gt;"")),1=1),AND((AND(OR(OR(AND(NOT(Template!$D1="")))),Template!$B1&lt;&gt;"")),(AND(OR(OR(OR(NOT(Template!$D1&lt;&gt;"Parent")))),Template!$B1&lt;&gt;"")),1=1)),1=1)</definedName>
    <definedName name="only_enfPTList0item_package_dimensionsmarketplace_idATVPDKIKX0DER1.width.unit">AND(AND(AND((AND(OR(AND(AND(IF(COUNTIF(CONDITION_LIST_69, Template!$HS1)&gt;0,FALSE,TRUE))),AND(AND(NOT(Template!$D1="")))),Template!$B1&lt;&gt;"")),(AND(OR(AND(AND(IF(COUNTIF(CONDITION_LIST_69, Template!$HS1)&gt;0,FALSE,TRUE))),AND(OR(NOT(Template!$D1&lt;&gt;"Parent")))),Template!$B1&lt;&gt;"")),(AND(OR(OR(AND(NOT(Template!$HS1=""))),AND(AND(NOT(Template!$D1="")))),Template!$B1&lt;&gt;"")),(AND(OR(OR(AND(NOT(Template!$HS1=""))),AND(OR(NOT(Template!$D1&lt;&gt;"Parent")))),Template!$B1&lt;&gt;"")),1=1)),1=1)</definedName>
    <definedName name="reqPTList0item_package_dimensionsmarketplace_idATVPDKIKX0DER1.width.unit">AND(NOT(LEN(Template!$JG1)&gt;0),Template!$B1&lt;&gt;"")</definedName>
    <definedName name="form_rgPTList0item_package_dimensionsmarketplace_idATVPDKIKX0DER1.height.value">AND(AND(AND((AND(OR(AND(AND(IF(COUNTIF(CONDITION_LIST_69, Template!$HS1)&gt;0,FALSE,TRUE))),AND(AND(NOT(Template!$D1="")))),Template!$B1&lt;&gt;"")),(AND(OR(AND(AND(IF(COUNTIF(CONDITION_LIST_69, Template!$HS1)&gt;0,FALSE,TRUE))),AND(OR(NOT(Template!$D1&lt;&gt;"Parent")))),Template!$B1&lt;&gt;"")),(AND(OR(OR(AND(NOT(Template!$HS1=""))),AND(AND(NOT(Template!$D1="")))),Template!$B1&lt;&gt;"")),(AND(OR(OR(AND(NOT(Template!$HS1=""))),AND(OR(NOT(Template!$D1&lt;&gt;"Parent")))),Template!$B1&lt;&gt;"")),1=1),AND((AND(OR(OR(AND(NOT(Template!$D1="")))),Template!$B1&lt;&gt;"")),(AND(OR(OR(OR(NOT(Template!$D1&lt;&gt;"Parent")))),Template!$B1&lt;&gt;"")),1=1)),1=1)</definedName>
    <definedName name="only_enfPTList0item_package_dimensionsmarketplace_idATVPDKIKX0DER1.height.value">AND(AND(AND((AND(OR(AND(AND(IF(COUNTIF(CONDITION_LIST_69, Template!$HS1)&gt;0,FALSE,TRUE))),AND(AND(NOT(Template!$D1="")))),Template!$B1&lt;&gt;"")),(AND(OR(AND(AND(IF(COUNTIF(CONDITION_LIST_69, Template!$HS1)&gt;0,FALSE,TRUE))),AND(OR(NOT(Template!$D1&lt;&gt;"Parent")))),Template!$B1&lt;&gt;"")),(AND(OR(OR(AND(NOT(Template!$HS1=""))),AND(AND(NOT(Template!$D1="")))),Template!$B1&lt;&gt;"")),(AND(OR(OR(AND(NOT(Template!$HS1=""))),AND(OR(NOT(Template!$D1&lt;&gt;"Parent")))),Template!$B1&lt;&gt;"")),1=1)),1=1)</definedName>
    <definedName name="reqPTList0item_package_dimensionsmarketplace_idATVPDKIKX0DER1.height.value">AND(NOT(LEN(Template!$JH1)&gt;0),Template!$B1&lt;&gt;"")</definedName>
    <definedName name="form_rgPTList0item_package_dimensionsmarketplace_idATVPDKIKX0DER1.height.unit">AND(AND(AND((AND(OR(AND(AND(IF(COUNTIF(CONDITION_LIST_69, Template!$HS1)&gt;0,FALSE,TRUE))),AND(AND(NOT(Template!$D1="")))),Template!$B1&lt;&gt;"")),(AND(OR(AND(AND(IF(COUNTIF(CONDITION_LIST_69, Template!$HS1)&gt;0,FALSE,TRUE))),AND(OR(NOT(Template!$D1&lt;&gt;"Parent")))),Template!$B1&lt;&gt;"")),(AND(OR(OR(AND(NOT(Template!$HS1=""))),AND(AND(NOT(Template!$D1="")))),Template!$B1&lt;&gt;"")),(AND(OR(OR(AND(NOT(Template!$HS1=""))),AND(OR(NOT(Template!$D1&lt;&gt;"Parent")))),Template!$B1&lt;&gt;"")),1=1),AND((AND(OR(OR(AND(NOT(Template!$D1="")))),Template!$B1&lt;&gt;"")),(AND(OR(OR(OR(NOT(Template!$D1&lt;&gt;"Parent")))),Template!$B1&lt;&gt;"")),1=1)),1=1)</definedName>
    <definedName name="only_enfPTList0item_package_dimensionsmarketplace_idATVPDKIKX0DER1.height.unit">AND(AND(AND((AND(OR(AND(AND(IF(COUNTIF(CONDITION_LIST_69, Template!$HS1)&gt;0,FALSE,TRUE))),AND(AND(NOT(Template!$D1="")))),Template!$B1&lt;&gt;"")),(AND(OR(AND(AND(IF(COUNTIF(CONDITION_LIST_69, Template!$HS1)&gt;0,FALSE,TRUE))),AND(OR(NOT(Template!$D1&lt;&gt;"Parent")))),Template!$B1&lt;&gt;"")),(AND(OR(OR(AND(NOT(Template!$HS1=""))),AND(AND(NOT(Template!$D1="")))),Template!$B1&lt;&gt;"")),(AND(OR(OR(AND(NOT(Template!$HS1=""))),AND(OR(NOT(Template!$D1&lt;&gt;"Parent")))),Template!$B1&lt;&gt;"")),1=1)),1=1)</definedName>
    <definedName name="reqPTList0item_package_dimensionsmarketplace_idATVPDKIKX0DER1.height.unit">AND(NOT(LEN(Template!$JI1)&gt;0),Template!$B1&lt;&gt;"")</definedName>
    <definedName name="form_rgPTList0item_package_weightmarketplace_idATVPDKIKX0DER1.value">AND(AND(AND((AND(OR(AND(AND(IF(COUNTIF(CONDITION_LIST_69, Template!$HS1)&gt;0,FALSE,TRUE))),AND(AND(NOT(Template!$D1="")))),Template!$B1&lt;&gt;"")),(AND(OR(AND(AND(IF(COUNTIF(CONDITION_LIST_69, Template!$HS1)&gt;0,FALSE,TRUE))),AND(OR(NOT(Template!$D1&lt;&gt;"Parent")))),Template!$B1&lt;&gt;"")),(AND(OR(OR(AND(NOT(Template!$HS1=""))),AND(AND(NOT(Template!$D1="")))),Template!$B1&lt;&gt;"")),(AND(OR(OR(AND(NOT(Template!$HS1=""))),AND(OR(NOT(Template!$D1&lt;&gt;"Parent")))),Template!$B1&lt;&gt;"")),1=1),AND((AND(OR(OR(AND(NOT(Template!$D1="")))),Template!$B1&lt;&gt;"")),(AND(OR(OR(OR(NOT(Template!$D1&lt;&gt;"Parent")))),Template!$B1&lt;&gt;"")),1=1)),1=1)</definedName>
    <definedName name="only_enfPTList0item_package_weightmarketplace_idATVPDKIKX0DER1.value">AND(AND(AND((AND(OR(AND(AND(IF(COUNTIF(CONDITION_LIST_69, Template!$HS1)&gt;0,FALSE,TRUE))),AND(AND(NOT(Template!$D1="")))),Template!$B1&lt;&gt;"")),(AND(OR(AND(AND(IF(COUNTIF(CONDITION_LIST_69, Template!$HS1)&gt;0,FALSE,TRUE))),AND(OR(NOT(Template!$D1&lt;&gt;"Parent")))),Template!$B1&lt;&gt;"")),(AND(OR(OR(AND(NOT(Template!$HS1=""))),AND(AND(NOT(Template!$D1="")))),Template!$B1&lt;&gt;"")),(AND(OR(OR(AND(NOT(Template!$HS1=""))),AND(OR(NOT(Template!$D1&lt;&gt;"Parent")))),Template!$B1&lt;&gt;"")),1=1)),1=1)</definedName>
    <definedName name="reqPTList0item_package_weightmarketplace_idATVPDKIKX0DER1.value">AND(NOT(LEN(Template!$JJ1)&gt;0),Template!$B1&lt;&gt;"")</definedName>
    <definedName name="form_rgPTList0item_package_weightmarketplace_idATVPDKIKX0DER1.unit">AND(AND(AND((AND(OR(AND(AND(IF(COUNTIF(CONDITION_LIST_69, Template!$HS1)&gt;0,FALSE,TRUE))),AND(AND(NOT(Template!$D1="")))),Template!$B1&lt;&gt;"")),(AND(OR(AND(AND(IF(COUNTIF(CONDITION_LIST_69, Template!$HS1)&gt;0,FALSE,TRUE))),AND(OR(NOT(Template!$D1&lt;&gt;"Parent")))),Template!$B1&lt;&gt;"")),(AND(OR(OR(AND(NOT(Template!$HS1=""))),AND(AND(NOT(Template!$D1="")))),Template!$B1&lt;&gt;"")),(AND(OR(OR(AND(NOT(Template!$HS1=""))),AND(OR(NOT(Template!$D1&lt;&gt;"Parent")))),Template!$B1&lt;&gt;"")),1=1),AND((AND(OR(OR(AND(NOT(Template!$D1="")))),Template!$B1&lt;&gt;"")),(AND(OR(OR(OR(NOT(Template!$D1&lt;&gt;"Parent")))),Template!$B1&lt;&gt;"")),1=1)),1=1)</definedName>
    <definedName name="only_enfPTList0item_package_weightmarketplace_idATVPDKIKX0DER1.unit">AND(AND(AND((AND(OR(AND(AND(IF(COUNTIF(CONDITION_LIST_69, Template!$HS1)&gt;0,FALSE,TRUE))),AND(AND(NOT(Template!$D1="")))),Template!$B1&lt;&gt;"")),(AND(OR(AND(AND(IF(COUNTIF(CONDITION_LIST_69, Template!$HS1)&gt;0,FALSE,TRUE))),AND(OR(NOT(Template!$D1&lt;&gt;"Parent")))),Template!$B1&lt;&gt;"")),(AND(OR(OR(AND(NOT(Template!$HS1=""))),AND(AND(NOT(Template!$D1="")))),Template!$B1&lt;&gt;"")),(AND(OR(OR(AND(NOT(Template!$HS1=""))),AND(OR(NOT(Template!$D1&lt;&gt;"Parent")))),Template!$B1&lt;&gt;"")),1=1)),1=1)</definedName>
    <definedName name="reqPTList0item_package_weightmarketplace_idATVPDKIKX0DER1.unit">AND(NOT(LEN(Template!$JK1)&gt;0),Template!$B1&lt;&gt;"")</definedName>
    <definedName name="form_rgPTList19number_of_boxesmarketplace_idATVPDKIKX0DER1.value">AND(AND(AND((AND(OR(AND(AND(IF(COUNTIF(CONDITION_LIST_69, Template!$HS1)&gt;0,FALSE,TRUE)))),Template!$B1&lt;&gt;"")),(AND(OR(OR(AND(NOT(Template!$HS1="")))),Template!$B1&lt;&gt;"")),1=1),AND((AND(OR(AND(AND(IF(COUNTIF(CONDITION_LIST_69, Template!$HS1)&gt;0,FALSE,TRUE))),AND(AND(NOT(Template!$D1="")))),Template!$B1&lt;&gt;"")),(AND(OR(AND(AND(IF(COUNTIF(CONDITION_LIST_69, Template!$HS1)&gt;0,FALSE,TRUE))),AND(OR(NOT(Template!$D1&lt;&gt;"Parent")))),Template!$B1&lt;&gt;"")),(AND(OR(OR(AND(NOT(Template!$HS1=""))),AND(AND(NOT(Template!$D1="")))),Template!$B1&lt;&gt;"")),(AND(OR(OR(AND(NOT(Template!$HS1=""))),AND(OR(NOT(Template!$D1&lt;&gt;"Parent")))),Template!$B1&lt;&gt;"")),1=1)),1=1)</definedName>
    <definedName name="only_enfPTList19number_of_boxesmarketplace_idATVPDKIKX0DER1.value">AND(AND(AND((AND(OR(AND(AND(IF(COUNTIF(CONDITION_LIST_69, Template!$HS1)&gt;0,FALSE,TRUE))),AND(AND(NOT(Template!$D1="")))),Template!$B1&lt;&gt;"")),(AND(OR(AND(AND(IF(COUNTIF(CONDITION_LIST_69, Template!$HS1)&gt;0,FALSE,TRUE))),AND(OR(NOT(Template!$D1&lt;&gt;"Parent")))),Template!$B1&lt;&gt;"")),(AND(OR(OR(AND(NOT(Template!$HS1=""))),AND(AND(NOT(Template!$D1="")))),Template!$B1&lt;&gt;"")),(AND(OR(OR(AND(NOT(Template!$HS1=""))),AND(OR(NOT(Template!$D1&lt;&gt;"Parent")))),Template!$B1&lt;&gt;"")),1=1)),1=1)</definedName>
    <definedName name="reqPTList19number_of_boxesmarketplace_idATVPDKIKX0DER1.value">AND(NOT(LEN(Template!$JL1)&gt;0),Template!$B1&lt;&gt;"")</definedName>
    <definedName name="form_rgPTList17master_pack_layers_per_pallet_quantitymarketplace_idATVPDKIKX0DER1.value">AND(AND(AND((AND(OR(OR(AND(NOT(Template!$JN1&lt;&gt;""))),AND(AND(NOT(Template!$D1="")))),Template!$B1&lt;&gt;"")),(AND(OR(OR(AND(NOT(Template!$JN1&lt;&gt;""))),AND(OR(NOT(Template!$D1&lt;&gt;"Parent")))),Template!$B1&lt;&gt;"")),1=1)),1=1)</definedName>
    <definedName name="only_enfPTList17master_pack_layers_per_pallet_quantitymarketplace_idATVPDKIKX0DER1.value">AND(AND(AND((AND(OR(OR(AND(NOT(Template!$JN1&lt;&gt;""))),AND(AND(NOT(Template!$D1="")))),Template!$B1&lt;&gt;"")),(AND(OR(OR(AND(NOT(Template!$JN1&lt;&gt;""))),AND(OR(NOT(Template!$D1&lt;&gt;"Parent")))),Template!$B1&lt;&gt;"")),1=1)),1=1)</definedName>
    <definedName name="reqPTList17master_pack_layers_per_pallet_quantitymarketplace_idATVPDKIKX0DER1.value">AND(NOT(LEN(Template!$JM1)&gt;0),Template!$B1&lt;&gt;"")</definedName>
    <definedName name="form_rgPTList17master_packs_per_layer_quantitymarketplace_idATVPDKIKX0DER1.value">AND(AND(AND((AND(OR(OR(AND(NOT(Template!$JM1&lt;&gt;""))),AND(AND(NOT(Template!$D1="")))),Template!$B1&lt;&gt;"")),(AND(OR(OR(AND(NOT(Template!$JM1&lt;&gt;""))),AND(OR(NOT(Template!$D1&lt;&gt;"Parent")))),Template!$B1&lt;&gt;"")),1=1)),1=1)</definedName>
    <definedName name="only_enfPTList17master_packs_per_layer_quantitymarketplace_idATVPDKIKX0DER1.value">AND(AND(AND((AND(OR(OR(AND(NOT(Template!$JM1&lt;&gt;""))),AND(AND(NOT(Template!$D1="")))),Template!$B1&lt;&gt;"")),(AND(OR(OR(AND(NOT(Template!$JM1&lt;&gt;""))),AND(OR(NOT(Template!$D1&lt;&gt;"Parent")))),Template!$B1&lt;&gt;"")),1=1)),1=1)</definedName>
    <definedName name="reqPTList17master_packs_per_layer_quantitymarketplace_idATVPDKIKX0DER1.value">AND(NOT(LEN(Template!$JN1)&gt;0),Template!$B1&lt;&gt;"")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AND(NOT(LEN(Template!$JO1)&gt;0),Template!$B1&lt;&gt;"")</definedName>
    <definedName name="form_rgPTList0batteries_requiredmarketplace_idATVPDKIKX0DER1.value">AND(AND(AND((AND(OR(AND(AND(IF(COUNTIF(CONDITION_LIST_69, Template!$HS1)&gt;0,FALSE,TRUE)))),Template!$B1&lt;&gt;"")),(AND(OR(OR(AND(NOT(Template!$HS1="")))),Template!$B1&lt;&gt;"")),1=1)),1=1)</definedName>
    <definedName name="only_enfPTList0batteries_requiredmarketplace_idATVPDKIKX0DER1.value">AND(AND(AND((AND(OR(AND(AND(IF(COUNTIF(CONDITION_LIST_69, Template!$HS1)&gt;0,FALSE,TRUE)))),Template!$B1&lt;&gt;"")),(AND(OR(OR(AND(NOT(Template!$HS1="")))),Template!$B1&lt;&gt;"")),1=1)),1=1)</definedName>
    <definedName name="reqPTList0batteries_requiredmarketplace_idATVPDKIKX0DER1.value">AND(NOT(LEN(Template!$JP1)&gt;0),Template!$B1&lt;&gt;"")</definedName>
    <definedName name="form_rgPTList0batteries_includedmarketplace_idATVPDKIKX0DER1.value">AND(AND(AND((AND(OR(AND(AND(IF(COUNTIF(CONDITION_LIST_70, Template!$JP1)&gt;0,FALSE,TRUE)))),Template!$B1&lt;&gt;"")),1=1)),1=1)</definedName>
    <definedName name="only_enfPTList0batteries_includedmarketplace_idATVPDKIKX0DER1.value">AND(AND(AND((AND(OR(AND(AND(IF(COUNTIF(CONDITION_LIST_70, Template!$JP1)&gt;0,FALSE,TRUE)))),Template!$B1&lt;&gt;"")),1=1)),1=1)</definedName>
    <definedName name="reqPTList0batteries_includedmarketplace_idATVPDKIKX0DER1.value">AND(NOT(LEN(Template!$JQ1)&gt;0),Template!$B1&lt;&gt;"")</definedName>
    <definedName name="form_rgPTList0batterymarketplace_idATVPDKIKX0DER1.cell_composition1.value">AND(AND(AND((AND(OR(AND(AND(IF(COUNTIF(CONDITION_LIST_70, Template!$JQ1)&gt;0,FALSE,TRUE)))),Template!$B1&lt;&gt;"")),1=1)),1=1)</definedName>
    <definedName name="only_enfPTList0batterymarketplace_idATVPDKIKX0DER1.cell_composition1.value">AND(AND(AND((AND(OR(AND(AND(IF(COUNTIF(CONDITION_LIST_70, Template!$JQ1)&gt;0,FALSE,TRUE)))),Template!$B1&lt;&gt;"")),1=1)),1=1)</definedName>
    <definedName name="reqPTList0batterymarketplace_idATVPDKIKX0DER1.cell_composition1.value">AND(NOT(LEN(Template!$JR1)&gt;0),Template!$B1&lt;&gt;"")</definedName>
    <definedName name="form_rgPTList0batterymarketplace_idATVPDKIKX0DER1.cell_composition_other_than_listedlanguage_tagen_US1.value">AND(AND(AND((AND(OR(AND(AND(IF(COUNTIF(CONDITION_LIST_71, Template!$JR1)&gt;0,FALSE,TRUE)))),Template!$B1&lt;&gt;"")),1=1),AND((AND(OR(AND(AND(IF(COUNTIF(CONDITION_LIST_71, Template!$JR1)&gt;0,FALSE,TRUE))),AND(AND(NOT(Template!$D1="")))),Template!$B1&lt;&gt;"")),(AND(OR(AND(AND(IF(COUNTIF(CONDITION_LIST_71, Template!$JR1)&gt;0,FALSE,TRUE))),AND(OR(NOT(Template!$D1&lt;&gt;"Parent")))),Template!$B1&lt;&gt;"")),1=1)),1=1)</definedName>
    <definedName name="for_maxfPTList0batterymarketplace_idATVPDKIKX0DER1.cell_composition_other_than_listedlanguage_tagen_US1.value">AND(AND(OR(AND(AND(IF(COUNTIF(CONDITION_LIST_71, Template!$JR1)&gt;0,FALSE,TRUE)))),Template!$B1&lt;&gt;""))</definedName>
    <definedName name="only_enfPTList0batterymarketplace_idATVPDKIKX0DER1.cell_composition_other_than_listedlanguage_tagen_US1.value">AND(AND(AND((AND(OR(AND(AND(IF(COUNTIF(CONDITION_LIST_71, Template!$JR1)&gt;0,FALSE,TRUE))),AND(AND(NOT(Template!$D1="")))),Template!$B1&lt;&gt;"")),(AND(OR(AND(AND(IF(COUNTIF(CONDITION_LIST_71, Template!$JR1)&gt;0,FALSE,TRUE))),AND(OR(NOT(Template!$D1&lt;&gt;"Parent")))),Template!$B1&lt;&gt;"")),1=1)),1=1)</definedName>
    <definedName name="reqPTList0batterymarketplace_idATVPDKIKX0DER1.cell_composition_other_than_listedlanguage_tagen_US1.value">AND(NOT(LEN(Template!$JS1)&gt;0),Template!$B1&lt;&gt;"")</definedName>
    <definedName name="form_rgPTList16batterymarketplace_idATVPDKIKX0DER1.weight1.value">AND(AND(AND((AND(OR(AND(AND(IF(COUNTIF(CONDITION_LIST_73, Template!$JR1)&gt;0,FALSE,TRUE)))),Template!$B1&lt;&gt;"")),1=1),AND((AND(OR(AND(AND(IF(COUNTIF(CONDITION_LIST_72, Template!$JR1)&gt;0,FALSE,TRUE)))),Template!$B1&lt;&gt;"")),1=1),AND((AND(OR(AND(AND(IF(COUNTIF(CONDITION_LIST_74, Template!$JR1)&gt;0,FALSE,TRUE)))),Template!$B1&lt;&gt;"")),1=1)),1=1)</definedName>
    <definedName name="form_rgPTList9batterymarketplace_idATVPDKIKX0DER1.weight1.value">AND(AND(AND((AND(OR(AND(AND(IF(COUNTIF(CONDITION_LIST_72, Template!$JR1)&gt;0,FALSE,TRUE)))),Template!$B1&lt;&gt;"")),1=1)),1=1)</definedName>
    <definedName name="only_enfPTList16batterymarketplace_idATVPDKIKX0DER1.weight1.value">AND(AND(AND((AND(OR(AND(AND(IF(COUNTIF(CONDITION_LIST_72, Template!$JR1)&gt;0,FALSE,TRUE)))),Template!$B1&lt;&gt;"")),1=1),AND((AND(OR(AND(AND(IF(COUNTIF(CONDITION_LIST_74, Template!$JR1)&gt;0,FALSE,TRUE)))),Template!$B1&lt;&gt;"")),1=1)),1=1)</definedName>
    <definedName name="only_enfPTList9batterymarketplace_idATVPDKIKX0DER1.weight1.value">AND(AND(AND((AND(OR(AND(AND(IF(COUNTIF(CONDITION_LIST_72, Template!$JR1)&gt;0,FALSE,TRUE)))),Template!$B1&lt;&gt;"")),1=1)),1=1)</definedName>
    <definedName name="reqPTList0batterymarketplace_idATVPDKIKX0DER1.weight1.value">AND(NOT(LEN(Template!$JT1)&gt;0),Template!$B1&lt;&gt;"")</definedName>
    <definedName name="form_rgPTList16batterymarketplace_idATVPDKIKX0DER1.weight1.unit">AND(AND(AND((AND(OR(AND(AND(IF(COUNTIF(CONDITION_LIST_73, Template!$JR1)&gt;0,FALSE,TRUE)))),Template!$B1&lt;&gt;"")),1=1),AND((AND(OR(AND(AND(IF(COUNTIF(CONDITION_LIST_72, Template!$JR1)&gt;0,FALSE,TRUE)))),Template!$B1&lt;&gt;"")),1=1),AND((AND(OR(AND(AND(IF(COUNTIF(CONDITION_LIST_74, Template!$JR1)&gt;0,FALSE,TRUE)))),Template!$B1&lt;&gt;"")),1=1)),1=1)</definedName>
    <definedName name="form_rgPTList9batterymarketplace_idATVPDKIKX0DER1.weight1.unit">AND(AND(AND((AND(OR(AND(AND(IF(COUNTIF(CONDITION_LIST_72, Template!$JR1)&gt;0,FALSE,TRUE)))),Template!$B1&lt;&gt;"")),1=1)),1=1)</definedName>
    <definedName name="only_enfPTList16batterymarketplace_idATVPDKIKX0DER1.weight1.unit">AND(AND(AND((AND(OR(AND(AND(IF(COUNTIF(CONDITION_LIST_72, Template!$JR1)&gt;0,FALSE,TRUE)))),Template!$B1&lt;&gt;"")),1=1),AND((AND(OR(AND(AND(IF(COUNTIF(CONDITION_LIST_74, Template!$JR1)&gt;0,FALSE,TRUE)))),Template!$B1&lt;&gt;"")),1=1)),1=1)</definedName>
    <definedName name="only_enfPTList9batterymarketplace_idATVPDKIKX0DER1.weight1.unit">AND(AND(AND((AND(OR(AND(AND(IF(COUNTIF(CONDITION_LIST_72, Template!$JR1)&gt;0,FALSE,TRUE)))),Template!$B1&lt;&gt;"")),1=1)),1=1)</definedName>
    <definedName name="reqPTList0batterymarketplace_idATVPDKIKX0DER1.weight1.unit">AND(NOT(LEN(Template!$JU1)&gt;0),Template!$B1&lt;&gt;"")</definedName>
    <definedName name="form_rgPTList16num_batteriesmarketplace_idATVPDKIKX0DER1.quantity">AND(AND(AND((AND(OR(AND(AND(IF(COUNTIF(CONDITION_LIST_72, Template!$JR1)&gt;0,FALSE,TRUE)))),Template!$B1&lt;&gt;"")),1=1),AND((AND(OR(AND(AND(IF(COUNTIF(CONDITION_LIST_70, Template!$JQ1)&gt;0,FALSE,TRUE)))),Template!$B1&lt;&gt;"")),1=1)),1=1)</definedName>
    <definedName name="form_rgPTList9num_batteriesmarketplace_idATVPDKIKX0DER1.quantity">AND(AND(AND((AND(OR(AND(AND(IF(COUNTIF(CONDITION_LIST_72, Template!$JR1)&gt;0,FALSE,TRUE)))),Template!$B1&lt;&gt;"")),1=1)),1=1)</definedName>
    <definedName name="only_enfPTList16num_batteriesmarketplace_idATVPDKIKX0DER1.quantity">AND(AND(AND((AND(OR(AND(AND(IF(COUNTIF(CONDITION_LIST_72, Template!$JR1)&gt;0,FALSE,TRUE)))),Template!$B1&lt;&gt;"")),1=1),AND((AND(OR(AND(AND(IF(COUNTIF(CONDITION_LIST_70, Template!$JQ1)&gt;0,FALSE,TRUE)))),Template!$B1&lt;&gt;"")),1=1)),1=1)</definedName>
    <definedName name="only_enfPTList9num_batteriesmarketplace_idATVPDKIKX0DER1.quantity">AND(AND(AND((AND(OR(AND(AND(IF(COUNTIF(CONDITION_LIST_72, Template!$JR1)&gt;0,FALSE,TRUE)))),Template!$B1&lt;&gt;"")),1=1)),1=1)</definedName>
    <definedName name="reqPTList0num_batteriesmarketplace_idATVPDKIKX0DER1.quantity">AND(NOT(LEN(Template!$JV1)&gt;0),Template!$B1&lt;&gt;"")</definedName>
    <definedName name="form_rgPTList16num_batteriesmarketplace_idATVPDKIKX0DER1.type">AND(AND(AND((AND(OR(AND(AND(IF(COUNTIF(CONDITION_LIST_72, Template!$JR1)&gt;0,FALSE,TRUE)))),Template!$B1&lt;&gt;"")),1=1),AND((AND(OR(AND(AND(IF(COUNTIF(CONDITION_LIST_70, Template!$JQ1)&gt;0,FALSE,TRUE)))),Template!$B1&lt;&gt;"")),1=1)),1=1)</definedName>
    <definedName name="form_rgPTList9num_batteriesmarketplace_idATVPDKIKX0DER1.type">AND(AND(AND((AND(OR(AND(AND(IF(COUNTIF(CONDITION_LIST_72, Template!$JR1)&gt;0,FALSE,TRUE)))),Template!$B1&lt;&gt;"")),1=1)),1=1)</definedName>
    <definedName name="only_enfPTList16num_batteriesmarketplace_idATVPDKIKX0DER1.type">AND(AND(AND((AND(OR(AND(AND(IF(COUNTIF(CONDITION_LIST_72, Template!$JR1)&gt;0,FALSE,TRUE)))),Template!$B1&lt;&gt;"")),1=1),AND((AND(OR(AND(AND(IF(COUNTIF(CONDITION_LIST_70, Template!$JQ1)&gt;0,FALSE,TRUE)))),Template!$B1&lt;&gt;"")),1=1)),1=1)</definedName>
    <definedName name="only_enfPTList9num_batteriesmarketplace_idATVPDKIKX0DER1.type">AND(AND(AND((AND(OR(AND(AND(IF(COUNTIF(CONDITION_LIST_72, Template!$JR1)&gt;0,FALSE,TRUE)))),Template!$B1&lt;&gt;"")),1=1)),1=1)</definedName>
    <definedName name="reqPTList0num_batteriesmarketplace_idATVPDKIKX0DER1.type">AND(NOT(LEN(Template!$JW1)&gt;0),Template!$B1&lt;&gt;"")</definedName>
    <definedName name="form_rgPTList16num_batteriesmarketplace_idATVPDKIKX0DER2.quantity">AND(AND(AND((AND(OR(AND(AND(IF(COUNTIF(CONDITION_LIST_72, Template!$JR1)&gt;0,FALSE,TRUE)))),Template!$B1&lt;&gt;"")),1=1),AND((AND(OR(AND(AND(IF(COUNTIF(CONDITION_LIST_70, Template!$JQ1)&gt;0,FALSE,TRUE)))),Template!$B1&lt;&gt;"")),1=1)),1=1)</definedName>
    <definedName name="form_rgPTList9num_batteriesmarketplace_idATVPDKIKX0DER2.quantity">AND(AND(AND((AND(OR(AND(AND(IF(COUNTIF(CONDITION_LIST_72, Template!$JR1)&gt;0,FALSE,TRUE)))),Template!$B1&lt;&gt;"")),1=1)),1=1)</definedName>
    <definedName name="only_enfPTList16num_batteriesmarketplace_idATVPDKIKX0DER2.quantity">AND(AND(AND((AND(OR(AND(AND(IF(COUNTIF(CONDITION_LIST_72, Template!$JR1)&gt;0,FALSE,TRUE)))),Template!$B1&lt;&gt;"")),1=1),AND((AND(OR(AND(AND(IF(COUNTIF(CONDITION_LIST_70, Template!$JQ1)&gt;0,FALSE,TRUE)))),Template!$B1&lt;&gt;"")),1=1)),1=1)</definedName>
    <definedName name="only_enfPTList9num_batteriesmarketplace_idATVPDKIKX0DER2.quantity">AND(AND(AND((AND(OR(AND(AND(IF(COUNTIF(CONDITION_LIST_72, Template!$JR1)&gt;0,FALSE,TRUE)))),Template!$B1&lt;&gt;"")),1=1)),1=1)</definedName>
    <definedName name="req_togPTList0num_batteriesmarketplace_idATVPDKIKX0DER2.quantity">AND(Template!$B1&lt;&gt;"",OR((Template!$JX1&lt;&gt;""),(Template!$JY1&lt;&gt;"")))</definedName>
    <definedName name="form_rgPTList16num_batteriesmarketplace_idATVPDKIKX0DER2.type">AND(AND(AND((AND(OR(AND(AND(IF(COUNTIF(CONDITION_LIST_72, Template!$JR1)&gt;0,FALSE,TRUE)))),Template!$B1&lt;&gt;"")),1=1),AND((AND(OR(AND(AND(IF(COUNTIF(CONDITION_LIST_70, Template!$JQ1)&gt;0,FALSE,TRUE)))),Template!$B1&lt;&gt;"")),1=1)),1=1)</definedName>
    <definedName name="form_rgPTList9num_batteriesmarketplace_idATVPDKIKX0DER2.type">AND(AND(AND((AND(OR(AND(AND(IF(COUNTIF(CONDITION_LIST_72, Template!$JR1)&gt;0,FALSE,TRUE)))),Template!$B1&lt;&gt;"")),1=1)),1=1)</definedName>
    <definedName name="only_enfPTList16num_batteriesmarketplace_idATVPDKIKX0DER2.type">AND(AND(AND((AND(OR(AND(AND(IF(COUNTIF(CONDITION_LIST_72, Template!$JR1)&gt;0,FALSE,TRUE)))),Template!$B1&lt;&gt;"")),1=1),AND((AND(OR(AND(AND(IF(COUNTIF(CONDITION_LIST_70, Template!$JQ1)&gt;0,FALSE,TRUE)))),Template!$B1&lt;&gt;"")),1=1)),1=1)</definedName>
    <definedName name="only_enfPTList9num_batteriesmarketplace_idATVPDKIKX0DER2.type">AND(AND(AND((AND(OR(AND(AND(IF(COUNTIF(CONDITION_LIST_72, Template!$JR1)&gt;0,FALSE,TRUE)))),Template!$B1&lt;&gt;"")),1=1)),1=1)</definedName>
    <definedName name="req_togPTList0num_batteriesmarketplace_idATVPDKIKX0DER2.type">AND(Template!$B1&lt;&gt;"",OR((Template!$JX1&lt;&gt;""),(Template!$JY1&lt;&gt;"")))</definedName>
    <definedName name="form_rgPTList16num_batteriesmarketplace_idATVPDKIKX0DER3.quantity">AND(AND(AND((AND(OR(AND(AND(IF(COUNTIF(CONDITION_LIST_72, Template!$JR1)&gt;0,FALSE,TRUE)))),Template!$B1&lt;&gt;"")),1=1),AND((AND(OR(AND(AND(IF(COUNTIF(CONDITION_LIST_70, Template!$JQ1)&gt;0,FALSE,TRUE)))),Template!$B1&lt;&gt;"")),1=1)),1=1)</definedName>
    <definedName name="form_rgPTList9num_batteriesmarketplace_idATVPDKIKX0DER3.quantity">AND(AND(AND((AND(OR(AND(AND(IF(COUNTIF(CONDITION_LIST_72, Template!$JR1)&gt;0,FALSE,TRUE)))),Template!$B1&lt;&gt;"")),1=1)),1=1)</definedName>
    <definedName name="only_enfPTList16num_batteriesmarketplace_idATVPDKIKX0DER3.quantity">AND(AND(AND((AND(OR(AND(AND(IF(COUNTIF(CONDITION_LIST_72, Template!$JR1)&gt;0,FALSE,TRUE)))),Template!$B1&lt;&gt;"")),1=1),AND((AND(OR(AND(AND(IF(COUNTIF(CONDITION_LIST_70, Template!$JQ1)&gt;0,FALSE,TRUE)))),Template!$B1&lt;&gt;"")),1=1)),1=1)</definedName>
    <definedName name="only_enfPTList9num_batteriesmarketplace_idATVPDKIKX0DER3.quantity">AND(AND(AND((AND(OR(AND(AND(IF(COUNTIF(CONDITION_LIST_72, Template!$JR1)&gt;0,FALSE,TRUE)))),Template!$B1&lt;&gt;"")),1=1)),1=1)</definedName>
    <definedName name="req_togPTList0num_batteriesmarketplace_idATVPDKIKX0DER3.quantity">AND(Template!$B1&lt;&gt;"",OR((Template!$JZ1&lt;&gt;""),(Template!$KA1&lt;&gt;"")))</definedName>
    <definedName name="form_rgPTList16num_batteriesmarketplace_idATVPDKIKX0DER3.type">AND(AND(AND((AND(OR(AND(AND(IF(COUNTIF(CONDITION_LIST_72, Template!$JR1)&gt;0,FALSE,TRUE)))),Template!$B1&lt;&gt;"")),1=1),AND((AND(OR(AND(AND(IF(COUNTIF(CONDITION_LIST_70, Template!$JQ1)&gt;0,FALSE,TRUE)))),Template!$B1&lt;&gt;"")),1=1)),1=1)</definedName>
    <definedName name="form_rgPTList9num_batteriesmarketplace_idATVPDKIKX0DER3.type">AND(AND(AND((AND(OR(AND(AND(IF(COUNTIF(CONDITION_LIST_72, Template!$JR1)&gt;0,FALSE,TRUE)))),Template!$B1&lt;&gt;"")),1=1)),1=1)</definedName>
    <definedName name="only_enfPTList16num_batteriesmarketplace_idATVPDKIKX0DER3.type">AND(AND(AND((AND(OR(AND(AND(IF(COUNTIF(CONDITION_LIST_72, Template!$JR1)&gt;0,FALSE,TRUE)))),Template!$B1&lt;&gt;"")),1=1),AND((AND(OR(AND(AND(IF(COUNTIF(CONDITION_LIST_70, Template!$JQ1)&gt;0,FALSE,TRUE)))),Template!$B1&lt;&gt;"")),1=1)),1=1)</definedName>
    <definedName name="only_enfPTList9num_batteriesmarketplace_idATVPDKIKX0DER3.type">AND(AND(AND((AND(OR(AND(AND(IF(COUNTIF(CONDITION_LIST_72, Template!$JR1)&gt;0,FALSE,TRUE)))),Template!$B1&lt;&gt;"")),1=1)),1=1)</definedName>
    <definedName name="req_togPTList0num_batteriesmarketplace_idATVPDKIKX0DER3.type">AND(Template!$B1&lt;&gt;"",OR((Template!$JZ1&lt;&gt;""),(Template!$KA1&lt;&gt;"")))</definedName>
    <definedName name="form_rgPTList16num_batteriesmarketplace_idATVPDKIKX0DER4.quantity">AND(AND(AND((AND(OR(AND(AND(IF(COUNTIF(CONDITION_LIST_72, Template!$JR1)&gt;0,FALSE,TRUE)))),Template!$B1&lt;&gt;"")),1=1),AND((AND(OR(AND(AND(IF(COUNTIF(CONDITION_LIST_70, Template!$JQ1)&gt;0,FALSE,TRUE)))),Template!$B1&lt;&gt;"")),1=1)),1=1)</definedName>
    <definedName name="form_rgPTList9num_batteriesmarketplace_idATVPDKIKX0DER4.quantity">AND(AND(AND((AND(OR(AND(AND(IF(COUNTIF(CONDITION_LIST_72, Template!$JR1)&gt;0,FALSE,TRUE)))),Template!$B1&lt;&gt;"")),1=1)),1=1)</definedName>
    <definedName name="only_enfPTList16num_batteriesmarketplace_idATVPDKIKX0DER4.quantity">AND(AND(AND((AND(OR(AND(AND(IF(COUNTIF(CONDITION_LIST_72, Template!$JR1)&gt;0,FALSE,TRUE)))),Template!$B1&lt;&gt;"")),1=1),AND((AND(OR(AND(AND(IF(COUNTIF(CONDITION_LIST_70, Template!$JQ1)&gt;0,FALSE,TRUE)))),Template!$B1&lt;&gt;"")),1=1)),1=1)</definedName>
    <definedName name="only_enfPTList9num_batteriesmarketplace_idATVPDKIKX0DER4.quantity">AND(AND(AND((AND(OR(AND(AND(IF(COUNTIF(CONDITION_LIST_72, Template!$JR1)&gt;0,FALSE,TRUE)))),Template!$B1&lt;&gt;"")),1=1)),1=1)</definedName>
    <definedName name="req_togPTList0num_batteriesmarketplace_idATVPDKIKX0DER4.quantity">AND(Template!$B1&lt;&gt;"",OR((Template!$KB1&lt;&gt;""),(Template!$KC1&lt;&gt;"")))</definedName>
    <definedName name="form_rgPTList16num_batteriesmarketplace_idATVPDKIKX0DER4.type">AND(AND(AND((AND(OR(AND(AND(IF(COUNTIF(CONDITION_LIST_72, Template!$JR1)&gt;0,FALSE,TRUE)))),Template!$B1&lt;&gt;"")),1=1),AND((AND(OR(AND(AND(IF(COUNTIF(CONDITION_LIST_70, Template!$JQ1)&gt;0,FALSE,TRUE)))),Template!$B1&lt;&gt;"")),1=1)),1=1)</definedName>
    <definedName name="form_rgPTList9num_batteriesmarketplace_idATVPDKIKX0DER4.type">AND(AND(AND((AND(OR(AND(AND(IF(COUNTIF(CONDITION_LIST_72, Template!$JR1)&gt;0,FALSE,TRUE)))),Template!$B1&lt;&gt;"")),1=1)),1=1)</definedName>
    <definedName name="only_enfPTList16num_batteriesmarketplace_idATVPDKIKX0DER4.type">AND(AND(AND((AND(OR(AND(AND(IF(COUNTIF(CONDITION_LIST_72, Template!$JR1)&gt;0,FALSE,TRUE)))),Template!$B1&lt;&gt;"")),1=1),AND((AND(OR(AND(AND(IF(COUNTIF(CONDITION_LIST_70, Template!$JQ1)&gt;0,FALSE,TRUE)))),Template!$B1&lt;&gt;"")),1=1)),1=1)</definedName>
    <definedName name="only_enfPTList9num_batteriesmarketplace_idATVPDKIKX0DER4.type">AND(AND(AND((AND(OR(AND(AND(IF(COUNTIF(CONDITION_LIST_72, Template!$JR1)&gt;0,FALSE,TRUE)))),Template!$B1&lt;&gt;"")),1=1)),1=1)</definedName>
    <definedName name="req_togPTList0num_batteriesmarketplace_idATVPDKIKX0DER4.type">AND(Template!$B1&lt;&gt;"",OR((Template!$KB1&lt;&gt;""),(Template!$KC1&lt;&gt;"")))</definedName>
    <definedName name="form_rgPTList16num_batteriesmarketplace_idATVPDKIKX0DER5.quantity">AND(AND(AND((AND(OR(AND(AND(IF(COUNTIF(CONDITION_LIST_72, Template!$JR1)&gt;0,FALSE,TRUE)))),Template!$B1&lt;&gt;"")),1=1),AND((AND(OR(AND(AND(IF(COUNTIF(CONDITION_LIST_70, Template!$JQ1)&gt;0,FALSE,TRUE)))),Template!$B1&lt;&gt;"")),1=1)),1=1)</definedName>
    <definedName name="form_rgPTList9num_batteriesmarketplace_idATVPDKIKX0DER5.quantity">AND(AND(AND((AND(OR(AND(AND(IF(COUNTIF(CONDITION_LIST_72, Template!$JR1)&gt;0,FALSE,TRUE)))),Template!$B1&lt;&gt;"")),1=1)),1=1)</definedName>
    <definedName name="only_enfPTList16num_batteriesmarketplace_idATVPDKIKX0DER5.quantity">AND(AND(AND((AND(OR(AND(AND(IF(COUNTIF(CONDITION_LIST_72, Template!$JR1)&gt;0,FALSE,TRUE)))),Template!$B1&lt;&gt;"")),1=1),AND((AND(OR(AND(AND(IF(COUNTIF(CONDITION_LIST_70, Template!$JQ1)&gt;0,FALSE,TRUE)))),Template!$B1&lt;&gt;"")),1=1)),1=1)</definedName>
    <definedName name="only_enfPTList9num_batteriesmarketplace_idATVPDKIKX0DER5.quantity">AND(AND(AND((AND(OR(AND(AND(IF(COUNTIF(CONDITION_LIST_72, Template!$JR1)&gt;0,FALSE,TRUE)))),Template!$B1&lt;&gt;"")),1=1)),1=1)</definedName>
    <definedName name="req_togPTList0num_batteriesmarketplace_idATVPDKIKX0DER5.quantity">AND(Template!$B1&lt;&gt;"",OR((Template!$KD1&lt;&gt;""),(Template!$KE1&lt;&gt;"")))</definedName>
    <definedName name="form_rgPTList16num_batteriesmarketplace_idATVPDKIKX0DER5.type">AND(AND(AND((AND(OR(AND(AND(IF(COUNTIF(CONDITION_LIST_72, Template!$JR1)&gt;0,FALSE,TRUE)))),Template!$B1&lt;&gt;"")),1=1),AND((AND(OR(AND(AND(IF(COUNTIF(CONDITION_LIST_70, Template!$JQ1)&gt;0,FALSE,TRUE)))),Template!$B1&lt;&gt;"")),1=1)),1=1)</definedName>
    <definedName name="form_rgPTList9num_batteriesmarketplace_idATVPDKIKX0DER5.type">AND(AND(AND((AND(OR(AND(AND(IF(COUNTIF(CONDITION_LIST_72, Template!$JR1)&gt;0,FALSE,TRUE)))),Template!$B1&lt;&gt;"")),1=1)),1=1)</definedName>
    <definedName name="only_enfPTList16num_batteriesmarketplace_idATVPDKIKX0DER5.type">AND(AND(AND((AND(OR(AND(AND(IF(COUNTIF(CONDITION_LIST_72, Template!$JR1)&gt;0,FALSE,TRUE)))),Template!$B1&lt;&gt;"")),1=1),AND((AND(OR(AND(AND(IF(COUNTIF(CONDITION_LIST_70, Template!$JQ1)&gt;0,FALSE,TRUE)))),Template!$B1&lt;&gt;"")),1=1)),1=1)</definedName>
    <definedName name="only_enfPTList9num_batteriesmarketplace_idATVPDKIKX0DER5.type">AND(AND(AND((AND(OR(AND(AND(IF(COUNTIF(CONDITION_LIST_72, Template!$JR1)&gt;0,FALSE,TRUE)))),Template!$B1&lt;&gt;"")),1=1)),1=1)</definedName>
    <definedName name="req_togPTList0num_batteriesmarketplace_idATVPDKIKX0DER5.type">AND(Template!$B1&lt;&gt;"",OR((Template!$KD1&lt;&gt;""),(Template!$KE1&lt;&gt;"")))</definedName>
    <definedName name="form_rgPTList16number_of_lithium_metal_cellsmarketplace_idATVPDKIKX0DER1.value">AND(AND(AND((AND(OR(AND(AND(IF(COUNTIF(CONDITION_LIST_75, Template!$JR1)&gt;0,FALSE,TRUE)))),Template!$B1&lt;&gt;"")),1=1),AND((AND(OR(AND(AND(IF(COUNTIF(CONDITION_LIST_76, Template!$JR1)&gt;0,FALSE,TRUE)))),Template!$B1&lt;&gt;"")),1=1)),1=1)</definedName>
    <definedName name="form_rgPTList9number_of_lithium_metal_cellsmarketplace_idATVPDKIKX0DER1.value">AND(AND(AND((AND(OR(AND(AND(IF(COUNTIF(CONDITION_LIST_75, Template!$JR1)&gt;0,FALSE,TRUE)))),Template!$B1&lt;&gt;"")),1=1)),1=1)</definedName>
    <definedName name="only_enfPTList16number_of_lithium_metal_cellsmarketplace_idATVPDKIKX0DER1.value">AND(AND(AND((AND(OR(AND(AND(IF(COUNTIF(CONDITION_LIST_75, Template!$JR1)&gt;0,FALSE,TRUE)))),Template!$B1&lt;&gt;"")),1=1),AND((AND(OR(AND(AND(IF(COUNTIF(CONDITION_LIST_76, Template!$JR1)&gt;0,FALSE,TRUE)))),Template!$B1&lt;&gt;"")),1=1)),1=1)</definedName>
    <definedName name="only_enfPTList9number_of_lithium_metal_cellsmarketplace_idATVPDKIKX0DER1.value">AND(AND(AND((AND(OR(AND(AND(IF(COUNTIF(CONDITION_LIST_75, Template!$JR1)&gt;0,FALSE,TRUE)))),Template!$B1&lt;&gt;"")),1=1)),1=1)</definedName>
    <definedName name="reqPTList0number_of_lithium_metal_cellsmarketplace_idATVPDKIKX0DER1.value">AND(NOT(LEN(Template!$KF1)&gt;0),Template!$B1&lt;&gt;"")</definedName>
    <definedName name="form_rgPTList16number_of_lithium_ion_cellsmarketplace_idATVPDKIKX0DER1.value">AND(AND(AND((AND(OR(AND(AND(IF(COUNTIF(CONDITION_LIST_77, Template!$JR1)&gt;0,FALSE,TRUE)))),Template!$B1&lt;&gt;"")),1=1),AND((AND(OR(AND(AND(IF(COUNTIF(CONDITION_LIST_78, Template!$JR1)&gt;0,FALSE,TRUE)))),Template!$B1&lt;&gt;"")),1=1)),1=1)</definedName>
    <definedName name="form_rgPTList9number_of_lithium_ion_cellsmarketplace_idATVPDKIKX0DER1.value">AND(AND(AND((AND(OR(AND(AND(IF(COUNTIF(CONDITION_LIST_77, Template!$JR1)&gt;0,FALSE,TRUE)))),Template!$B1&lt;&gt;"")),1=1)),1=1)</definedName>
    <definedName name="only_enfPTList16number_of_lithium_ion_cellsmarketplace_idATVPDKIKX0DER1.value">AND(AND(AND((AND(OR(AND(AND(IF(COUNTIF(CONDITION_LIST_77, Template!$JR1)&gt;0,FALSE,TRUE)))),Template!$B1&lt;&gt;"")),1=1),AND((AND(OR(AND(AND(IF(COUNTIF(CONDITION_LIST_78, Template!$JR1)&gt;0,FALSE,TRUE)))),Template!$B1&lt;&gt;"")),1=1)),1=1)</definedName>
    <definedName name="only_enfPTList9number_of_lithium_ion_cellsmarketplace_idATVPDKIKX0DER1.value">AND(AND(AND((AND(OR(AND(AND(IF(COUNTIF(CONDITION_LIST_77, Template!$JR1)&gt;0,FALSE,TRUE)))),Template!$B1&lt;&gt;"")),1=1)),1=1)</definedName>
    <definedName name="reqPTList0number_of_lithium_ion_cellsmarketplace_idATVPDKIKX0DER1.value">AND(NOT(LEN(Template!$KG1)&gt;0),Template!$B1&lt;&gt;"")</definedName>
    <definedName name="form_rgPTList16lithium_batterymarketplace_idATVPDKIKX0DER1.energy_content1.value">AND(AND(AND((AND(OR(AND(AND(IF(COUNTIF(CONDITION_LIST_77, Template!$JR1)&gt;0,FALSE,TRUE)))),Template!$B1&lt;&gt;"")),1=1),AND((AND(OR(AND(AND(IF(COUNTIF(CONDITION_LIST_79, Template!$JR1)&gt;0,FALSE,TRUE)))),Template!$B1&lt;&gt;"")),1=1)),1=1)</definedName>
    <definedName name="form_rgPTList9lithium_batterymarketplace_idATVPDKIKX0DER1.energy_content1.value">AND(AND(AND((AND(OR(AND(AND(IF(COUNTIF(CONDITION_LIST_77, Template!$JR1)&gt;0,FALSE,TRUE)))),Template!$B1&lt;&gt;"")),1=1)),1=1)</definedName>
    <definedName name="only_enfPTList16lithium_batterymarketplace_idATVPDKIKX0DER1.energy_content1.value">AND(AND(AND((AND(OR(AND(AND(IF(COUNTIF(CONDITION_LIST_77, Template!$JR1)&gt;0,FALSE,TRUE)))),Template!$B1&lt;&gt;"")),1=1),AND((AND(OR(AND(AND(IF(COUNTIF(CONDITION_LIST_79, Template!$JR1)&gt;0,FALSE,TRUE)))),Template!$B1&lt;&gt;"")),1=1)),1=1)</definedName>
    <definedName name="only_enfPTList9lithium_batterymarketplace_idATVPDKIKX0DER1.energy_content1.value">AND(AND(AND((AND(OR(AND(AND(IF(COUNTIF(CONDITION_LIST_77, Template!$JR1)&gt;0,FALSE,TRUE)))),Template!$B1&lt;&gt;"")),1=1)),1=1)</definedName>
    <definedName name="reqPTList0lithium_batterymarketplace_idATVPDKIKX0DER1.energy_content1.value">AND(NOT(LEN(Template!$KH1)&gt;0),Template!$B1&lt;&gt;"")</definedName>
    <definedName name="form_rgPTList16lithium_batterymarketplace_idATVPDKIKX0DER1.energy_content1.unit">AND(AND(AND((AND(OR(AND(AND(IF(COUNTIF(CONDITION_LIST_77, Template!$JR1)&gt;0,FALSE,TRUE)))),Template!$B1&lt;&gt;"")),1=1),AND((AND(OR(AND(AND(IF(COUNTIF(CONDITION_LIST_79, Template!$JR1)&gt;0,FALSE,TRUE)))),Template!$B1&lt;&gt;"")),1=1)),1=1)</definedName>
    <definedName name="form_rgPTList9lithium_batterymarketplace_idATVPDKIKX0DER1.energy_content1.unit">AND(AND(AND((AND(OR(AND(AND(IF(COUNTIF(CONDITION_LIST_77, Template!$JR1)&gt;0,FALSE,TRUE)))),Template!$B1&lt;&gt;"")),1=1)),1=1)</definedName>
    <definedName name="only_enfPTList16lithium_batterymarketplace_idATVPDKIKX0DER1.energy_content1.unit">AND(AND(AND((AND(OR(AND(AND(IF(COUNTIF(CONDITION_LIST_77, Template!$JR1)&gt;0,FALSE,TRUE)))),Template!$B1&lt;&gt;"")),1=1),AND((AND(OR(AND(AND(IF(COUNTIF(CONDITION_LIST_79, Template!$JR1)&gt;0,FALSE,TRUE)))),Template!$B1&lt;&gt;"")),1=1)),1=1)</definedName>
    <definedName name="only_enfPTList9lithium_batterymarketplace_idATVPDKIKX0DER1.energy_content1.unit">AND(AND(AND((AND(OR(AND(AND(IF(COUNTIF(CONDITION_LIST_77, Template!$JR1)&gt;0,FALSE,TRUE)))),Template!$B1&lt;&gt;"")),1=1)),1=1)</definedName>
    <definedName name="reqPTList0lithium_batterymarketplace_idATVPDKIKX0DER1.energy_content1.unit">AND(NOT(LEN(Template!$KI1)&gt;0),Template!$B1&lt;&gt;"")</definedName>
    <definedName name="form_rgPTList16lithium_batterymarketplace_idATVPDKIKX0DER1.packaging1.value">AND(AND(AND((AND(OR(AND(AND(IF(COUNTIF(CONDITION_LIST_72, Template!$JR1)&gt;0,FALSE,TRUE)))),Template!$B1&lt;&gt;"")),1=1),AND((AND(OR(AND(AND(IF(COUNTIF(CONDITION_LIST_80, Template!$JR1)&gt;0,FALSE,TRUE)))),Template!$B1&lt;&gt;"")),1=1)),1=1)</definedName>
    <definedName name="form_rgPTList9lithium_batterymarketplace_idATVPDKIKX0DER1.packaging1.value">AND(AND(AND((AND(OR(AND(AND(IF(COUNTIF(CONDITION_LIST_72, Template!$JR1)&gt;0,FALSE,TRUE)))),Template!$B1&lt;&gt;"")),1=1)),1=1)</definedName>
    <definedName name="only_enfPTList16lithium_batterymarketplace_idATVPDKIKX0DER1.packaging1.value">AND(AND(AND((AND(OR(AND(AND(IF(COUNTIF(CONDITION_LIST_72, Template!$JR1)&gt;0,FALSE,TRUE)))),Template!$B1&lt;&gt;"")),1=1),AND((AND(OR(AND(AND(IF(COUNTIF(CONDITION_LIST_80, Template!$JR1)&gt;0,FALSE,TRUE)))),Template!$B1&lt;&gt;"")),1=1)),1=1)</definedName>
    <definedName name="only_enfPTList9lithium_batterymarketplace_idATVPDKIKX0DER1.packaging1.value">AND(AND(AND((AND(OR(AND(AND(IF(COUNTIF(CONDITION_LIST_72, Template!$JR1)&gt;0,FALSE,TRUE)))),Template!$B1&lt;&gt;"")),1=1)),1=1)</definedName>
    <definedName name="reqPTList0lithium_batterymarketplace_idATVPDKIKX0DER1.packaging1.value">AND(NOT(LEN(Template!$KJ1)&gt;0),Template!$B1&lt;&gt;"")</definedName>
    <definedName name="form_rgPTList0lithium_batterymarketplace_idATVPDKIKX0DER1.weight1.value">AND(AND(AND((AND(OR(AND(AND(IF(COUNTIF(CONDITION_LIST_75, Template!$JR1)&gt;0,FALSE,TRUE)))),Template!$B1&lt;&gt;"")),1=1)),1=1)</definedName>
    <definedName name="only_enfPTList0lithium_batterymarketplace_idATVPDKIKX0DER1.weight1.value">AND(AND(AND((AND(OR(AND(AND(IF(COUNTIF(CONDITION_LIST_75, Template!$JR1)&gt;0,FALSE,TRUE)))),Template!$B1&lt;&gt;"")),1=1)),1=1)</definedName>
    <definedName name="reqPTList0lithium_batterymarketplace_idATVPDKIKX0DER1.weight1.value">AND(NOT(LEN(Template!$KK1)&gt;0),Template!$B1&lt;&gt;"")</definedName>
    <definedName name="form_rgPTList0lithium_batterymarketplace_idATVPDKIKX0DER1.weight1.unit">AND(AND(AND((AND(OR(AND(AND(IF(COUNTIF(CONDITION_LIST_75, Template!$JR1)&gt;0,FALSE,TRUE)))),Template!$B1&lt;&gt;"")),1=1)),1=1)</definedName>
    <definedName name="only_enfPTList0lithium_batterymarketplace_idATVPDKIKX0DER1.weight1.unit">AND(AND(AND((AND(OR(AND(AND(IF(COUNTIF(CONDITION_LIST_75, Template!$JR1)&gt;0,FALSE,TRUE)))),Template!$B1&lt;&gt;"")),1=1)),1=1)</definedName>
    <definedName name="reqPTList0lithium_batterymarketplace_idATVPDKIKX0DER1.weight1.unit">AND(NOT(LEN(Template!$KL1)&gt;0),Template!$B1&lt;&gt;"")</definedName>
    <definedName name="form_rgPTList6supplier_declared_dg_hz_regulationmarketplace_idATVPDKIKX0DER1.value">AND(AND((0)),1=1)</definedName>
    <definedName name="only_enfPTList6supplier_declared_dg_hz_regulationmarketplace_idATVPDKIKX0DER1.value">AND(AND((0)),1=1)</definedName>
    <definedName name="reqPTList6supplier_declared_dg_hz_regulationmarketplace_idATVPDKIKX0DER1.value">AND(NOT(LEN(Template!$KM1)&gt;0),Template!$B1&lt;&gt;"")</definedName>
    <definedName name="form_rgPTList6supplier_declared_dg_hz_regulationmarketplace_idATVPDKIKX0DER2.value">AND(AND((0)),1=1)</definedName>
    <definedName name="only_enfPTList6supplier_declared_dg_hz_regulationmarketplace_idATVPDKIKX0DER2.value">AND(AND((0)),1=1)</definedName>
    <definedName name="form_rgPTList6supplier_declared_dg_hz_regulationmarketplace_idATVPDKIKX0DER3.value">AND(AND((0)),1=1)</definedName>
    <definedName name="only_enfPTList6supplier_declared_dg_hz_regulationmarketplace_idATVPDKIKX0DER3.value">AND(AND((0)),1=1)</definedName>
    <definedName name="form_rgPTList6supplier_declared_dg_hz_regulationmarketplace_idATVPDKIKX0DER4.value">AND(AND((0)),1=1)</definedName>
    <definedName name="only_enfPTList6supplier_declared_dg_hz_regulationmarketplace_idATVPDKIKX0DER4.value">AND(AND((0)),1=1)</definedName>
    <definedName name="form_rgPTList6supplier_declared_dg_hz_regulationmarketplace_idATVPDKIKX0DER5.value">AND(AND((0)),1=1)</definedName>
    <definedName name="only_enfPTList6supplier_declared_dg_hz_regulationmarketplace_idATVPDKIKX0DER5.value">AND(AND((0)),1=1)</definedName>
    <definedName name="form_rgPTList6ghsmarketplace_idATVPDKIKX0DER1.classification1.class">AND(AND(AND((AND(OR(AND(AND(IF(COUNTIF(CONDITION_LIST_81, Template!$KM1)&gt;0,FALSE,TRUE)))),Template!$B1&lt;&gt;"")),1=1)),1=1)</definedName>
    <definedName name="only_enfPTList6ghsmarketplace_idATVPDKIKX0DER1.classification1.class">AND(AND(AND((AND(OR(AND(AND(IF(COUNTIF(CONDITION_LIST_81, Template!$KM1)&gt;0,FALSE,TRUE)))),Template!$B1&lt;&gt;"")),1=1)),1=1)</definedName>
    <definedName name="reqPTList6ghsmarketplace_idATVPDKIKX0DER1.classification1.class">AND(NOT(LEN(Template!$KR1)&gt;0),Template!$B1&lt;&gt;"")</definedName>
    <definedName name="form_rgPTList6ghsmarketplace_idATVPDKIKX0DER1.classification2.class">AND(AND(AND((AND(OR(AND(AND(IF(COUNTIF(CONDITION_LIST_81, Template!$KM1)&gt;0,FALSE,TRUE)))),Template!$B1&lt;&gt;"")),1=1)),1=1)</definedName>
    <definedName name="only_enfPTList6ghsmarketplace_idATVPDKIKX0DER1.classification2.class">AND(AND(AND((AND(OR(AND(AND(IF(COUNTIF(CONDITION_LIST_81, Template!$KM1)&gt;0,FALSE,TRUE)))),Template!$B1&lt;&gt;"")),1=1)),1=1)</definedName>
    <definedName name="form_rgPTList6ghsmarketplace_idATVPDKIKX0DER1.classification3.class">AND(AND(AND((AND(OR(AND(AND(IF(COUNTIF(CONDITION_LIST_81, Template!$KM1)&gt;0,FALSE,TRUE)))),Template!$B1&lt;&gt;"")),1=1)),1=1)</definedName>
    <definedName name="only_enfPTList6ghsmarketplace_idATVPDKIKX0DER1.classification3.class">AND(AND(AND((AND(OR(AND(AND(IF(COUNTIF(CONDITION_LIST_81, Template!$KM1)&gt;0,FALSE,TRUE)))),Template!$B1&lt;&gt;"")),1=1)),1=1)</definedName>
    <definedName name="form_rgPTList6ghsmarketplace_idATVPDKIKX0DER1.classification4.class">AND(AND(AND((AND(OR(AND(AND(IF(COUNTIF(CONDITION_LIST_81, Template!$KM1)&gt;0,FALSE,TRUE)))),Template!$B1&lt;&gt;"")),1=1)),1=1)</definedName>
    <definedName name="only_enfPTList6ghsmarketplace_idATVPDKIKX0DER1.classification4.class">AND(AND(AND((AND(OR(AND(AND(IF(COUNTIF(CONDITION_LIST_81, Template!$KM1)&gt;0,FALSE,TRUE)))),Template!$B1&lt;&gt;"")),1=1)),1=1)</definedName>
    <definedName name="form_rgPTList6ghsmarketplace_idATVPDKIKX0DER1.classification5.class">AND(AND(AND((AND(OR(AND(AND(IF(COUNTIF(CONDITION_LIST_81, Template!$KM1)&gt;0,FALSE,TRUE)))),Template!$B1&lt;&gt;"")),1=1)),1=1)</definedName>
    <definedName name="only_enfPTList6ghsmarketplace_idATVPDKIKX0DER1.classification5.class">AND(AND(AND((AND(OR(AND(AND(IF(COUNTIF(CONDITION_LIST_81, Template!$KM1)&gt;0,FALSE,TRUE)))),Template!$B1&lt;&gt;"")),1=1)),1=1)</definedName>
    <definedName name="form_rgPTList6hazmatmarketplace_idATVPDKIKX0DER1.aspect">AND(AND(AND((AND(OR(AND(AND(IF(COUNTIF(CONDITION_LIST_82, Template!$KM1)&gt;0,FALSE,TRUE)))),Template!$B1&lt;&gt;"")),1=1)),1=1)</definedName>
    <definedName name="only_enfPTList6hazmatmarketplace_idATVPDKIKX0DER1.aspect">AND(AND(AND((AND(OR(AND(AND(IF(COUNTIF(CONDITION_LIST_82, Template!$KM1)&gt;0,FALSE,TRUE)))),Template!$B1&lt;&gt;"")),1=1)),1=1)</definedName>
    <definedName name="reqPTList6hazmatmarketplace_idATVPDKIKX0DER1.aspect">AND(NOT(LEN(Template!$KW1)&gt;0),Template!$B1&lt;&gt;"")</definedName>
    <definedName name="form_rgPTList6hazmatmarketplace_idATVPDKIKX0DER1.value">AND(AND(AND((AND(OR(AND(AND(IF(COUNTIF(CONDITION_LIST_82, Template!$KM1)&gt;0,FALSE,TRUE)))),Template!$B1&lt;&gt;"")),1=1)),1=1)</definedName>
    <definedName name="only_enfPTList6hazmatmarketplace_idATVPDKIKX0DER1.value">AND(AND(AND((AND(OR(AND(AND(IF(COUNTIF(CONDITION_LIST_82, Template!$KM1)&gt;0,FALSE,TRUE)))),Template!$B1&lt;&gt;"")),1=1)),1=1)</definedName>
    <definedName name="reqPTList6hazmatmarketplace_idATVPDKIKX0DER1.value">AND(NOT(LEN(Template!$KX1)&gt;0),Template!$B1&lt;&gt;"")</definedName>
    <definedName name="form_rgPTList6safety_data_sheet_urlmarketplace_idATVPDKIKX0DERlanguage_tagen_US1.value">AND(AND(AND((AND(OR(AND(AND(IF(COUNTIF(CONDITION_LIST_81, Template!$KM1)&gt;0,FALSE,TRUE)))),Template!$B1&lt;&gt;"")),1=1)),1=1)</definedName>
    <definedName name="only_enfPTList6safety_data_sheet_urlmarketplace_idATVPDKIKX0DERlanguage_tagen_US1.value">AND(AND(AND((AND(OR(AND(AND(IF(COUNTIF(CONDITION_LIST_81, Template!$KM1)&gt;0,FALSE,TRUE)))),Template!$B1&lt;&gt;"")),1=1)),1=1)</definedName>
    <definedName name="reqPTList6safety_data_sheet_urlmarketplace_idATVPDKIKX0DERlanguage_tagen_US1.value">AND(NOT(LEN(Template!$KY1)&gt;0),Template!$B1&lt;&gt;"")</definedName>
    <definedName name="for_maxfPTList0california_proposition_65marketplace_idATVPDKIKX0DER1.chemical_names1">AND(AND(OR(AND(AND(IF(COUNTIF(CONDITION_LIST_83, Template!$LA1)&gt;0,FALSE,TRUE)))),Template!$B1&lt;&gt;""))</definedName>
    <definedName name="for_minPTList0california_proposition_65marketplace_idATVPDKIKX0DER1.chemical_names1">AND(Template!$B1&lt;&gt;"",OR(OR(AND(OR(OR(IF(COUNTIF(CONDITION_LIST_83, Template!$LA1)&gt;0,TRUE,FALSE)))))))</definedName>
    <definedName name="for_maxfPTList0california_proposition_65marketplace_idATVPDKIKX0DER1.chemical_names2">AND(AND(OR(AND(AND(IF(COUNTIF(CONDITION_LIST_83, Template!$LA1)&gt;0,FALSE,TRUE)))),Template!$B1&lt;&gt;""))</definedName>
    <definedName name="for_maxfPTList0california_proposition_65marketplace_idATVPDKIKX0DER1.chemical_names3">AND(AND(OR(AND(AND(IF(COUNTIF(CONDITION_LIST_83, Template!$LA1)&gt;0,FALSE,TRUE)))),Template!$B1&lt;&gt;""))</definedName>
    <definedName name="for_maxfPTList0california_proposition_65marketplace_idATVPDKIKX0DER1.chemical_names4">AND(AND(OR(AND(AND(IF(COUNTIF(CONDITION_LIST_83, Template!$LA1)&gt;0,FALSE,TRUE)))),Template!$B1&lt;&gt;""))</definedName>
    <definedName name="for_maxfPTList0california_proposition_65marketplace_idATVPDKIKX0DER1.chemical_names5">AND(AND(OR(AND(AND(IF(COUNTIF(CONDITION_LIST_83, Template!$LA1)&gt;0,FALSE,TRUE)))),Template!$B1&lt;&gt;""))</definedName>
    <definedName name="PTList20">OR(Template!$B1="HOME_ORGANIZERS_AND_STORAGE",Template!$B1="CADDY",Template!$B1="TOY_FIGURE")</definedName>
    <definedName name="for_minPTList20pesticide_markingmarketplace_idATVPDKIKX0DER1.registration_status">AND(Template!$B1&lt;&gt;"",OR(OR(AND(OR(OR(IF(COUNTIF(CONDITION_LIST_84, Template!$LG1)&gt;0,TRUE,FALSE)))))))</definedName>
    <definedName name="for_minPTList20pesticide_markingmarketplace_idATVPDKIKX0DER1.certification_number">AND(Template!$B1&lt;&gt;"",OR(OR(AND(OR(OR(IF(COUNTIF(CONDITION_LIST_85, Template!$LH1)&gt;0,TRUE,FALSE)))))))</definedName>
    <definedName name="for_minPTList20pesticide_markingmarketplace_idATVPDKIKX0DER2.registration_status">AND(Template!$B1&lt;&gt;"",OR(OR(AND(OR(OR(IF(COUNTIF(CONDITION_LIST_84, Template!$LJ1)&gt;0,TRUE,FALSE)))))))</definedName>
    <definedName name="for_minPTList20pesticide_markingmarketplace_idATVPDKIKX0DER2.certification_number">AND(Template!$B1&lt;&gt;"",OR(OR(AND(OR(OR(IF(COUNTIF(CONDITION_LIST_85, Template!$LK1)&gt;0,TRUE,FALSE)))))))</definedName>
    <definedName name="for_minPTList20pesticide_markingmarketplace_idATVPDKIKX0DER3.registration_status">AND(Template!$B1&lt;&gt;"",OR(OR(AND(OR(OR(IF(COUNTIF(CONDITION_LIST_84, Template!$LM1)&gt;0,TRUE,FALSE)))))))</definedName>
    <definedName name="for_minPTList20pesticide_markingmarketplace_idATVPDKIKX0DER3.certification_number">AND(Template!$B1&lt;&gt;"",OR(OR(AND(OR(OR(IF(COUNTIF(CONDITION_LIST_85, Template!$LN1)&gt;0,TRUE,FALSE)))))))</definedName>
    <definedName name="for_minPTList9fcc_radio_frequency_emission_compliancemarketplace_idATVPDKIKX0DER1.identification_number">AND(Template!$B1&lt;&gt;"",OR(OR(AND(OR(OR(IF(COUNTIF(CONDITION_LIST_86, Template!$LP1)&gt;0,TRUE,FALSE)))))))</definedName>
    <definedName name="for_minPTList9fcc_radio_frequency_emission_compliancemarketplace_idATVPDKIKX0DER1.point_of_contact_name">AND(Template!$B1&lt;&gt;"",OR(OR(AND(OR(OR(IF(COUNTIF(CONDITION_LIST_87, Template!$LP1)&gt;0,TRUE,FALSE)))))))</definedName>
    <definedName name="for_minPTList9fcc_radio_frequency_emission_compliancemarketplace_idATVPDKIKX0DER1.point_of_contact_address">AND(Template!$B1&lt;&gt;"",OR(OR(AND(OR(OR(IF(COUNTIF(CONDITION_LIST_87, Template!$LP1)&gt;0,TRUE,FALSE)))))))</definedName>
    <definedName name="for_minPTList9fcc_radio_frequency_emission_compliancemarketplace_idATVPDKIKX0DER1.point_of_contact_email">AND(Template!$B1&lt;&gt;"",OR(OR(AND(OR(OR(IF(COUNTIF(CONDITION_LIST_87, Template!$LP1)&gt;0,TRUE,FALSE)))))))</definedName>
    <definedName name="for_minPTList9fcc_radio_frequency_emission_compliancemarketplace_idATVPDKIKX0DER1.point_of_contact_phone_number">AND(Template!$B1&lt;&gt;"",OR(OR(AND(OR(OR(IF(COUNTIF(CONDITION_LIST_87, Template!$LP1)&gt;0,TRUE,FALSE)))))))</definedName>
    <definedName name="req_togPTList9eu_spare_part_availability_durationmarketplace_idATVPDKIKX0DER1.value">AND(Template!$B1&lt;&gt;"",(Template!$LW1&lt;&gt;""))</definedName>
    <definedName name="req_togPTList9eu_spare_part_availability_durationmarketplace_idATVPDKIKX0DER1.unit">AND(Template!$B1&lt;&gt;"",(Template!$LV1&lt;&gt;""))</definedName>
    <definedName name="req_togPTList0regulatory_compliance_certificationmarketplace_idATVPDKIKX0DER1.regulation_type">AND(Template!$B1&lt;&gt;"",OR((Template!$LX1&lt;&gt;""),(Template!$LY1&lt;&gt;"")))</definedName>
    <definedName name="req_togPTList0regulatory_compliance_certificationmarketplace_idATVPDKIKX0DER1.value">AND(Template!$B1&lt;&gt;"",OR((Template!$LX1&lt;&gt;""),(Template!$LY1&lt;&gt;"")))</definedName>
    <definedName name="req_togPTList0regulatory_compliance_certificationmarketplace_idATVPDKIKX0DER2.regulation_type">AND(Template!$B1&lt;&gt;"",OR((Template!$LZ1&lt;&gt;""),(Template!$MA1&lt;&gt;"")))</definedName>
    <definedName name="req_togPTList0regulatory_compliance_certificationmarketplace_idATVPDKIKX0DER2.value">AND(Template!$B1&lt;&gt;"",OR((Template!$LZ1&lt;&gt;""),(Template!$MA1&lt;&gt;"")))</definedName>
    <definedName name="req_togPTList0regulatory_compliance_certificationmarketplace_idATVPDKIKX0DER3.regulation_type">AND(Template!$B1&lt;&gt;"",OR((Template!$MB1&lt;&gt;""),(Template!$MC1&lt;&gt;"")))</definedName>
    <definedName name="req_togPTList0regulatory_compliance_certificationmarketplace_idATVPDKIKX0DER3.value">AND(Template!$B1&lt;&gt;"",OR((Template!$MB1&lt;&gt;""),(Template!$MC1&lt;&gt;"")))</definedName>
    <definedName name="req_togPTList0regulatory_compliance_certificationmarketplace_idATVPDKIKX0DER4.regulation_type">AND(Template!$B1&lt;&gt;"",OR((Template!$MD1&lt;&gt;""),(Template!$ME1&lt;&gt;"")))</definedName>
    <definedName name="req_togPTList0regulatory_compliance_certificationmarketplace_idATVPDKIKX0DER4.value">AND(Template!$B1&lt;&gt;"",OR((Template!$MD1&lt;&gt;""),(Template!$ME1&lt;&gt;"")))</definedName>
    <definedName name="req_togPTList0regulatory_compliance_certificationmarketplace_idATVPDKIKX0DER5.regulation_type">AND(Template!$B1&lt;&gt;"",OR((Template!$MF1&lt;&gt;""),(Template!$MG1&lt;&gt;"")))</definedName>
    <definedName name="req_togPTList0regulatory_compliance_certificationmarketplace_idATVPDKIKX0DER5.value">AND(Template!$B1&lt;&gt;"",OR((Template!$MF1&lt;&gt;""),(Template!$MG1&lt;&gt;"")))</definedName>
    <definedName name="form_rgPTList0has_less_than_30_percent_state_of_chargemarketplace_idATVPDKIKX0DER1.value">AND(AND(AND((AND(OR(AND(AND(IF(COUNTIF(CONDITION_LIST_88, Template!$JR1)&gt;0,FALSE,TRUE))),AND(AND(IF(COUNTIF(CONDITION_LIST_89, Template!$KJ1)&gt;0,FALSE,TRUE))),AND(AND(NOT(Template!$D1="")))),Template!$B1&lt;&gt;"")),(AND(OR(AND(AND(IF(COUNTIF(CONDITION_LIST_88, Template!$JR1)&gt;0,FALSE,TRUE))),AND(AND(IF(COUNTIF(CONDITION_LIST_89, Template!$KJ1)&gt;0,FALSE,TRUE))),AND(OR(NOT(Template!$D1&lt;&gt;"Parent")))),Template!$B1&lt;&gt;"")),1=1)),1=1)</definedName>
    <definedName name="only_enfPTList0has_less_than_30_percent_state_of_chargemarketplace_idATVPDKIKX0DER1.value">AND(AND(AND((AND(OR(AND(AND(IF(COUNTIF(CONDITION_LIST_88, Template!$JR1)&gt;0,FALSE,TRUE))),AND(AND(IF(COUNTIF(CONDITION_LIST_89, Template!$KJ1)&gt;0,FALSE,TRUE))),AND(AND(NOT(Template!$D1="")))),Template!$B1&lt;&gt;"")),(AND(OR(AND(AND(IF(COUNTIF(CONDITION_LIST_88, Template!$JR1)&gt;0,FALSE,TRUE))),AND(AND(IF(COUNTIF(CONDITION_LIST_89, Template!$KJ1)&gt;0,FALSE,TRUE))),AND(OR(NOT(Template!$D1&lt;&gt;"Parent")))),Template!$B1&lt;&gt;"")),1=1)),1=1)</definedName>
    <definedName name="reqPTList0has_less_than_30_percent_state_of_chargemarketplace_idATVPDKIKX0DER1.value">AND(NOT(LEN(Template!$NE1)&gt;0),Template!$B1&lt;&gt;"")</definedName>
    <definedName name="form_rgPTList0baa_taa_compliance_acknowledgementmarketplace_idATVPDKIKX0DER1.value">AND(AND(AND((AND(OR(OR(AND(NOT(Template!$NK1&lt;&gt;"")))),Template!$B1&lt;&gt;"")),1=1),AND((AND(OR(OR(AND(NOT(Template!$NK1&lt;&gt;""))),AND(AND(NOT(Template!$D1="")))),Template!$B1&lt;&gt;"")),(AND(OR(OR(AND(NOT(Template!$NK1&lt;&gt;""))),AND(OR(NOT(Template!$D1&lt;&gt;"Parent")))),Template!$B1&lt;&gt;"")),1=1)),1=1)</definedName>
    <definedName name="only_enfPTList0baa_taa_compliance_acknowledgementmarketplace_idATVPDKIKX0DER1.value">AND(AND(AND((AND(OR(OR(AND(NOT(Template!$NK1&lt;&gt;""))),AND(AND(NOT(Template!$D1="")))),Template!$B1&lt;&gt;"")),(AND(OR(OR(AND(NOT(Template!$NK1&lt;&gt;""))),AND(OR(NOT(Template!$D1&lt;&gt;"Parent")))),Template!$B1&lt;&gt;"")),1=1)),1=1)</definedName>
    <definedName name="reqPTList0baa_taa_compliance_acknowledgementmarketplace_idATVPDKIKX0DER1.value">AND(NOT(LEN(Template!$NL1)&gt;0),Template!$B1&lt;&gt;"")</definedName>
    <definedName name="form_rgPTList0taa_compliant_countrymarketplace_idATVPDKIKX0DER1.value">AND(AND(AND((AND(OR(AND(AND(IF(COUNTIF(CONDITION_LIST_90, Template!$NK1)&gt;0,FALSE,TRUE)))),Template!$B1&lt;&gt;"")),1=1),AND((AND(OR(AND(AND(IF(COUNTIF(CONDITION_LIST_90, Template!$NK1)&gt;0,FALSE,TRUE))),AND(AND(NOT(Template!$D1="")))),Template!$B1&lt;&gt;"")),(AND(OR(AND(AND(IF(COUNTIF(CONDITION_LIST_90, Template!$NK1)&gt;0,FALSE,TRUE))),AND(OR(NOT(Template!$D1&lt;&gt;"Parent")))),Template!$B1&lt;&gt;"")),1=1)),1=1)</definedName>
    <definedName name="only_enfPTList0taa_compliant_countrymarketplace_idATVPDKIKX0DER1.value">AND(AND(AND((AND(OR(AND(AND(IF(COUNTIF(CONDITION_LIST_90, Template!$NK1)&gt;0,FALSE,TRUE))),AND(AND(NOT(Template!$D1="")))),Template!$B1&lt;&gt;"")),(AND(OR(AND(AND(IF(COUNTIF(CONDITION_LIST_90, Template!$NK1)&gt;0,FALSE,TRUE))),AND(OR(NOT(Template!$D1&lt;&gt;"Parent")))),Template!$B1&lt;&gt;"")),1=1)),1=1)</definedName>
    <definedName name="reqPTList0taa_compliant_countrymarketplace_idATVPDKIKX0DER1.value">AND(NOT(LEN(Template!$NM1)&gt;0),Template!$B1&lt;&gt;"")</definedName>
    <definedName name="form_rgPTList16batterymarketplace_idATVPDKIKX0DER1.iec_code1.value">AND(AND(AND((AND(OR(AND(AND(IF(COUNTIF(CONDITION_LIST_70, Template!$JP1)&gt;0,FALSE,TRUE)))),Template!$B1&lt;&gt;"")),1=1)),1=1)</definedName>
    <definedName name="form_rgPTList16has_multiple_battery_powered_componentsmarketplace_idATVPDKIKX0DER1.value">AND(AND(AND((AND(OR(AND(AND(IF(COUNTIF(CONDITION_LIST_70, Template!$JQ1)&gt;0,FALSE,TRUE)))),Template!$B1&lt;&gt;"")),1=1),AND((AND(OR(AND(AND(IF(COUNTIF(CONDITION_LIST_70, Template!$JQ1)&gt;0,FALSE,TRUE))),AND(AND(NOT(Template!$D1="")))),Template!$B1&lt;&gt;"")),(AND(OR(AND(AND(IF(COUNTIF(CONDITION_LIST_70, Template!$JQ1)&gt;0,FALSE,TRUE))),AND(OR(NOT(Template!$D1&lt;&gt;"Parent")))),Template!$B1&lt;&gt;"")),1=1)),1=1)</definedName>
    <definedName name="only_enfPTList16has_multiple_battery_powered_componentsmarketplace_idATVPDKIKX0DER1.value">AND(AND(AND((AND(OR(AND(AND(IF(COUNTIF(CONDITION_LIST_70, Template!$JQ1)&gt;0,FALSE,TRUE))),AND(AND(NOT(Template!$D1="")))),Template!$B1&lt;&gt;"")),(AND(OR(AND(AND(IF(COUNTIF(CONDITION_LIST_70, Template!$JQ1)&gt;0,FALSE,TRUE))),AND(OR(NOT(Template!$D1&lt;&gt;"Parent")))),Template!$B1&lt;&gt;"")),1=1)),1=1)</definedName>
    <definedName name="reqPTList16has_multiple_battery_powered_componentsmarketplace_idATVPDKIKX0DER1.value">AND(NOT(LEN(Template!$NO1)&gt;0),Template!$B1&lt;&gt;"")</definedName>
    <definedName name="form_rgPTList16contains_battery_or_cellmarketplace_idATVPDKIKX0DER1.value">AND(AND(AND((AND(OR(AND(AND(IF(COUNTIF(CONDITION_LIST_79, Template!$JR1)&gt;0,FALSE,TRUE)))),Template!$B1&lt;&gt;"")),1=1),AND((AND(OR(AND(AND(IF(COUNTIF(CONDITION_LIST_79, Template!$JR1)&gt;0,FALSE,TRUE))),AND(AND(NOT(Template!$D1="")))),Template!$B1&lt;&gt;"")),(AND(OR(AND(AND(IF(COUNTIF(CONDITION_LIST_79, Template!$JR1)&gt;0,FALSE,TRUE))),AND(OR(NOT(Template!$D1&lt;&gt;"Parent")))),Template!$B1&lt;&gt;"")),1=1)),1=1)</definedName>
    <definedName name="only_enfPTList16contains_battery_or_cellmarketplace_idATVPDKIKX0DER1.value">AND(AND(AND((AND(OR(AND(AND(IF(COUNTIF(CONDITION_LIST_79, Template!$JR1)&gt;0,FALSE,TRUE))),AND(AND(NOT(Template!$D1="")))),Template!$B1&lt;&gt;"")),(AND(OR(AND(AND(IF(COUNTIF(CONDITION_LIST_79, Template!$JR1)&gt;0,FALSE,TRUE))),AND(OR(NOT(Template!$D1&lt;&gt;"Parent")))),Template!$B1&lt;&gt;"")),1=1)),1=1)</definedName>
    <definedName name="reqPTList16contains_battery_or_cellmarketplace_idATVPDKIKX0DER1.value">AND(NOT(LEN(Template!$NP1)&gt;0),Template!$B1&lt;&gt;"")</definedName>
    <definedName name="form_rgPTList16battery_contains_free_unabsorbed_liquidmarketplace_idATVPDKIKX0DER1.value">AND(AND(AND((AND(OR(AND(AND(IF(COUNTIF(CONDITION_LIST_70, Template!$NR1)&gt;0,FALSE,TRUE)))),Template!$B1&lt;&gt;"")),1=1),AND((AND(OR(AND(AND(IF(COUNTIF(CONDITION_LIST_70, Template!$NR1)&gt;0,FALSE,TRUE))),AND(AND(NOT(Template!$D1="")))),Template!$B1&lt;&gt;"")),(AND(OR(AND(AND(IF(COUNTIF(CONDITION_LIST_70, Template!$NR1)&gt;0,FALSE,TRUE))),AND(OR(NOT(Template!$D1&lt;&gt;"Parent")))),Template!$B1&lt;&gt;"")),1=1)),1=1)</definedName>
    <definedName name="only_enfPTList16battery_contains_free_unabsorbed_liquidmarketplace_idATVPDKIKX0DER1.value">AND(AND(AND((AND(OR(AND(AND(IF(COUNTIF(CONDITION_LIST_70, Template!$NR1)&gt;0,FALSE,TRUE))),AND(AND(NOT(Template!$D1="")))),Template!$B1&lt;&gt;"")),(AND(OR(AND(AND(IF(COUNTIF(CONDITION_LIST_70, Template!$NR1)&gt;0,FALSE,TRUE))),AND(OR(NOT(Template!$D1&lt;&gt;"Parent")))),Template!$B1&lt;&gt;"")),1=1)),1=1)</definedName>
    <definedName name="reqPTList16battery_contains_free_unabsorbed_liquidmarketplace_idATVPDKIKX0DER1.value">AND(NOT(LEN(Template!$NQ1)&gt;0),Template!$B1&lt;&gt;"")</definedName>
    <definedName name="form_rgPTList16is_battery_non_spillablemarketplace_idATVPDKIKX0DER1.value">AND(AND(AND((AND(OR(AND(AND(IF(COUNTIF(CONDITION_LIST_91, Template!$JR1)&gt;0,FALSE,TRUE)))),Template!$B1&lt;&gt;"")),1=1),AND((AND(OR(AND(AND(IF(COUNTIF(CONDITION_LIST_91, Template!$JR1)&gt;0,FALSE,TRUE))),AND(AND(NOT(Template!$D1="")))),Template!$B1&lt;&gt;"")),(AND(OR(AND(AND(IF(COUNTIF(CONDITION_LIST_91, Template!$JR1)&gt;0,FALSE,TRUE))),AND(OR(NOT(Template!$D1&lt;&gt;"Parent")))),Template!$B1&lt;&gt;"")),1=1)),1=1)</definedName>
    <definedName name="only_enfPTList16is_battery_non_spillablemarketplace_idATVPDKIKX0DER1.value">AND(AND(AND((AND(OR(AND(AND(IF(COUNTIF(CONDITION_LIST_91, Template!$JR1)&gt;0,FALSE,TRUE))),AND(AND(NOT(Template!$D1="")))),Template!$B1&lt;&gt;"")),(AND(OR(AND(AND(IF(COUNTIF(CONDITION_LIST_91, Template!$JR1)&gt;0,FALSE,TRUE))),AND(OR(NOT(Template!$D1&lt;&gt;"Parent")))),Template!$B1&lt;&gt;"")),1=1)),1=1)</definedName>
    <definedName name="reqPTList16is_battery_non_spillablemarketplace_idATVPDKIKX0DER1.value">AND(NOT(LEN(Template!$NR1)&gt;0),Template!$B1&lt;&gt;"")</definedName>
    <definedName name="form_rgPTList16non_lithium_battery_packagingmarketplace_idATVPDKIKX0DER1.value">AND(AND(AND((AND(OR(AND(AND(IF(COUNTIF(CONDITION_LIST_92, Template!$JR1)&gt;0,FALSE,TRUE)))),Template!$B1&lt;&gt;"")),1=1),AND((AND(OR(AND(AND(IF(COUNTIF(CONDITION_LIST_92, Template!$JR1)&gt;0,FALSE,TRUE))),AND(AND(NOT(Template!$D1="")))),Template!$B1&lt;&gt;"")),(AND(OR(AND(AND(IF(COUNTIF(CONDITION_LIST_92, Template!$JR1)&gt;0,FALSE,TRUE))),AND(OR(NOT(Template!$D1&lt;&gt;"Parent")))),Template!$B1&lt;&gt;"")),1=1)),1=1)</definedName>
    <definedName name="only_enfPTList16non_lithium_battery_packagingmarketplace_idATVPDKIKX0DER1.value">AND(AND(AND((AND(OR(AND(AND(IF(COUNTIF(CONDITION_LIST_92, Template!$JR1)&gt;0,FALSE,TRUE))),AND(AND(NOT(Template!$D1="")))),Template!$B1&lt;&gt;"")),(AND(OR(AND(AND(IF(COUNTIF(CONDITION_LIST_92, Template!$JR1)&gt;0,FALSE,TRUE))),AND(OR(NOT(Template!$D1&lt;&gt;"Parent")))),Template!$B1&lt;&gt;"")),1=1)),1=1)</definedName>
    <definedName name="reqPTList16non_lithium_battery_packagingmarketplace_idATVPDKIKX0DER1.value">AND(NOT(LEN(Template!$NS1)&gt;0),Template!$B1&lt;&gt;"")</definedName>
    <definedName name="req_togPTList16non_lithium_battery_energy_contentmarketplace_idATVPDKIKX0DER1.value">AND(Template!$B1&lt;&gt;"",OR((Template!$NU1&lt;&gt;""),(Template!$NV1&lt;&gt;"")))</definedName>
    <definedName name="req_togPTList16non_lithium_battery_energy_contentmarketplace_idATVPDKIKX0DER1.unit">AND(Template!$B1&lt;&gt;"",OR((Template!$NU1&lt;&gt;""),(Template!$NV1&lt;&gt;"")))</definedName>
    <definedName name="form_rgPTList16battery_installation_device_typemarketplace_idATVPDKIKX0DER1.value">AND(AND(AND((AND(OR(AND(AND(IF(COUNTIF(CONDITION_LIST_93, Template!$KJ1)&gt;0,FALSE,TRUE)))),Template!$B1&lt;&gt;"")),(AND(OR(AND(AND(IF(COUNTIF(CONDITION_LIST_93, Template!$NS1)&gt;0,FALSE,TRUE)))),Template!$B1&lt;&gt;"")),1=1),AND((AND(OR(AND(AND(IF(COUNTIF(CONDITION_LIST_93, Template!$KJ1)&gt;0,FALSE,TRUE))),AND(AND(NOT(Template!$D1="")))),Template!$B1&lt;&gt;"")),(AND(OR(AND(AND(IF(COUNTIF(CONDITION_LIST_93, Template!$KJ1)&gt;0,FALSE,TRUE))),AND(OR(NOT(Template!$D1&lt;&gt;"Parent")))),Template!$B1&lt;&gt;"")),(AND(OR(AND(AND(IF(COUNTIF(CONDITION_LIST_93, Template!$NS1)&gt;0,FALSE,TRUE))),AND(AND(NOT(Template!$D1="")))),Template!$B1&lt;&gt;"")),(AND(OR(AND(AND(IF(COUNTIF(CONDITION_LIST_93, Template!$NS1)&gt;0,FALSE,TRUE))),AND(OR(NOT(Template!$D1&lt;&gt;"Parent")))),Template!$B1&lt;&gt;"")),1=1)),1=1)</definedName>
    <definedName name="only_enfPTList16battery_installation_device_typemarketplace_idATVPDKIKX0DER1.value">AND(AND(AND((AND(OR(AND(AND(IF(COUNTIF(CONDITION_LIST_93, Template!$KJ1)&gt;0,FALSE,TRUE))),AND(AND(NOT(Template!$D1="")))),Template!$B1&lt;&gt;"")),(AND(OR(AND(AND(IF(COUNTIF(CONDITION_LIST_93, Template!$KJ1)&gt;0,FALSE,TRUE))),AND(OR(NOT(Template!$D1&lt;&gt;"Parent")))),Template!$B1&lt;&gt;"")),(AND(OR(AND(AND(IF(COUNTIF(CONDITION_LIST_93, Template!$NS1)&gt;0,FALSE,TRUE))),AND(AND(NOT(Template!$D1="")))),Template!$B1&lt;&gt;"")),(AND(OR(AND(AND(IF(COUNTIF(CONDITION_LIST_93, Template!$NS1)&gt;0,FALSE,TRUE))),AND(OR(NOT(Template!$D1&lt;&gt;"Parent")))),Template!$B1&lt;&gt;"")),1=1)),1=1)</definedName>
    <definedName name="reqPTList16battery_installation_device_typemarketplace_idATVPDKIKX0DER1.value">AND(NOT(LEN(Template!$NW1)&gt;0),Template!$B1&lt;&gt;"")</definedName>
    <definedName name="form_rgPTList13required_product_compliance_certificatemarketplace_idATVPDKIKX0DER1.value">AND(AND(AND((AND(OR(OR(AND(NOT(Template!$D1="")))),Template!$B1&lt;&gt;"")),(AND(OR(OR(OR(NOT(Template!$D1&lt;&gt;"Parent")))),Template!$B1&lt;&gt;"")),1=1)),1=1)</definedName>
    <definedName name="only_enfPTList13required_product_compliance_certificatemarketplace_idATVPDKIKX0DER1.value">AND(AND(AND((AND(OR(OR(AND(NOT(Template!$D1="")))),Template!$B1&lt;&gt;"")),(AND(OR(OR(OR(NOT(Template!$D1&lt;&gt;"Parent")))),Template!$B1&lt;&gt;"")),1=1)),1=1)</definedName>
    <definedName name="reqPTList13required_product_compliance_certificatemarketplace_idATVPDKIKX0DER1.value">AND(NOT(LEN(Template!$NY1)&gt;0),Template!$B1&lt;&gt;"")</definedName>
    <definedName name="form_rgPTList13legal_compliance_certificationsmarketplace_idATVPDKIKX0DERlanguage_tagen_US1.regulatory_organization_name">AND(AND(AND((AND(OR(AND(AND(IF(COUNTIF(CONDITION_LIST_94, Template!$NY1)&gt;0,FALSE,TRUE)))),Template!$B1&lt;&gt;"")),1=1),AND((AND(OR(AND(AND(IF(COUNTIF(CONDITION_LIST_94, Template!$NY1)&gt;0,FALSE,TRUE))),AND(AND(NOT(Template!$D1="")))),Template!$B1&lt;&gt;"")),(AND(OR(AND(AND(IF(COUNTIF(CONDITION_LIST_94, Template!$NY1)&gt;0,FALSE,TRUE))),AND(OR(NOT(Template!$D1&lt;&gt;"Parent")))),Template!$B1&lt;&gt;"")),1=1)),1=1)</definedName>
    <definedName name="only_enfPTList13legal_compliance_certificationsmarketplace_idATVPDKIKX0DERlanguage_tagen_US1.regulatory_organization_name">AND(AND(AND((AND(OR(AND(AND(IF(COUNTIF(CONDITION_LIST_94, Template!$NY1)&gt;0,FALSE,TRUE))),AND(AND(NOT(Template!$D1="")))),Template!$B1&lt;&gt;"")),(AND(OR(AND(AND(IF(COUNTIF(CONDITION_LIST_94, Template!$NY1)&gt;0,FALSE,TRUE))),AND(OR(NOT(Template!$D1&lt;&gt;"Parent")))),Template!$B1&lt;&gt;"")),1=1)),1=1)</definedName>
    <definedName name="reqPTList13legal_compliance_certificationsmarketplace_idATVPDKIKX0DERlanguage_tagen_US1.regulatory_organization_name">AND(NOT(LEN(Template!$NZ1)&gt;0),Template!$B1&lt;&gt;"")</definedName>
    <definedName name="form_rgPTList13legal_compliance_certificationsmarketplace_idATVPDKIKX0DERlanguage_tagen_US1.certification_status">AND(AND(AND((AND(OR(AND(AND(IF(COUNTIF(CONDITION_LIST_94, Template!$NY1)&gt;0,FALSE,TRUE)))),Template!$B1&lt;&gt;"")),1=1),AND((AND(OR(AND(AND(IF(COUNTIF(CONDITION_LIST_94, Template!$NY1)&gt;0,FALSE,TRUE))),AND(AND(NOT(Template!$D1="")))),Template!$B1&lt;&gt;"")),(AND(OR(AND(AND(IF(COUNTIF(CONDITION_LIST_94, Template!$NY1)&gt;0,FALSE,TRUE))),AND(OR(NOT(Template!$D1&lt;&gt;"Parent")))),Template!$B1&lt;&gt;"")),1=1)),1=1)</definedName>
    <definedName name="only_enfPTList13legal_compliance_certificationsmarketplace_idATVPDKIKX0DERlanguage_tagen_US1.certification_status">AND(AND(AND((AND(OR(AND(AND(IF(COUNTIF(CONDITION_LIST_94, Template!$NY1)&gt;0,FALSE,TRUE))),AND(AND(NOT(Template!$D1="")))),Template!$B1&lt;&gt;"")),(AND(OR(AND(AND(IF(COUNTIF(CONDITION_LIST_94, Template!$NY1)&gt;0,FALSE,TRUE))),AND(OR(NOT(Template!$D1&lt;&gt;"Parent")))),Template!$B1&lt;&gt;"")),1=1)),1=1)</definedName>
    <definedName name="reqPTList13legal_compliance_certificationsmarketplace_idATVPDKIKX0DERlanguage_tagen_US1.certification_status">AND(NOT(LEN(Template!$OA1)&gt;0),Template!$B1&lt;&gt;"")</definedName>
    <definedName name="form_rgPTList13legal_compliance_certificationsmarketplace_idATVPDKIKX0DERlanguage_tagen_US1.value">AND(AND(AND((AND(OR(AND(AND(IF(COUNTIF(CONDITION_LIST_94, Template!$NY1)&gt;0,FALSE,TRUE)))),Template!$B1&lt;&gt;"")),1=1),AND((AND(OR(AND(AND(IF(COUNTIF(CONDITION_LIST_94, Template!$NY1)&gt;0,FALSE,TRUE))),AND(AND(NOT(Template!$D1="")))),Template!$B1&lt;&gt;"")),(AND(OR(AND(AND(IF(COUNTIF(CONDITION_LIST_94, Template!$NY1)&gt;0,FALSE,TRUE))),AND(OR(NOT(Template!$D1&lt;&gt;"Parent")))),Template!$B1&lt;&gt;"")),1=1)),1=1)</definedName>
    <definedName name="only_enfPTList13legal_compliance_certificationsmarketplace_idATVPDKIKX0DERlanguage_tagen_US1.value">AND(AND(AND((AND(OR(AND(AND(IF(COUNTIF(CONDITION_LIST_94, Template!$NY1)&gt;0,FALSE,TRUE))),AND(AND(NOT(Template!$D1="")))),Template!$B1&lt;&gt;"")),(AND(OR(AND(AND(IF(COUNTIF(CONDITION_LIST_94, Template!$NY1)&gt;0,FALSE,TRUE))),AND(OR(NOT(Template!$D1&lt;&gt;"Parent")))),Template!$B1&lt;&gt;"")),1=1)),1=1)</definedName>
    <definedName name="reqPTList13legal_compliance_certificationsmarketplace_idATVPDKIKX0DERlanguage_tagen_US1.value">AND(NOT(LEN(Template!$OB1)&gt;0),Template!$B1&lt;&gt;"")</definedName>
    <definedName name="form_rgPTList7cpsia_cautionary_statementmarketplace_idATVPDKIKX0DER1.value">AND(AND(AND((AND(OR(OR(AND(NOT(Template!$D1="")))),Template!$B1&lt;&gt;"")),(AND(OR(OR(OR(NOT(Template!$D1&lt;&gt;"Parent")))),Template!$B1&lt;&gt;"")),1=1)),1=1)</definedName>
    <definedName name="only_enfPTList7cpsia_cautionary_statementmarketplace_idATVPDKIKX0DER1.value">AND(AND(AND((AND(OR(OR(AND(NOT(Template!$D1="")))),Template!$B1&lt;&gt;"")),(AND(OR(OR(OR(NOT(Template!$D1&lt;&gt;"Parent")))),Template!$B1&lt;&gt;"")),1=1)),1=1)</definedName>
    <definedName name="reqPTList7cpsia_cautionary_statementmarketplace_idATVPDKIKX0DER1.value">AND(NOT(LEN(Template!$OC1)&gt;0),Template!$B1&lt;&gt;"")</definedName>
    <definedName name="form_rgPTList7cpsia_cautionary_statementmarketplace_idATVPDKIKX0DER2.value">AND(AND(AND((AND(OR(OR(AND(NOT(Template!$D1="")))),Template!$B1&lt;&gt;"")),(AND(OR(OR(OR(NOT(Template!$D1&lt;&gt;"Parent")))),Template!$B1&lt;&gt;"")),1=1)),1=1)</definedName>
    <definedName name="only_enfPTList7cpsia_cautionary_statementmarketplace_idATVPDKIKX0DER2.value">AND(AND(AND((AND(OR(OR(AND(NOT(Template!$D1="")))),Template!$B1&lt;&gt;"")),(AND(OR(OR(OR(NOT(Template!$D1&lt;&gt;"Parent")))),Template!$B1&lt;&gt;"")),1=1)),1=1)</definedName>
    <definedName name="form_rgPTList7cpsia_cautionary_statementmarketplace_idATVPDKIKX0DER3.value">AND(AND(AND((AND(OR(OR(AND(NOT(Template!$D1="")))),Template!$B1&lt;&gt;"")),(AND(OR(OR(OR(NOT(Template!$D1&lt;&gt;"Parent")))),Template!$B1&lt;&gt;"")),1=1)),1=1)</definedName>
    <definedName name="only_enfPTList7cpsia_cautionary_statementmarketplace_idATVPDKIKX0DER3.value">AND(AND(AND((AND(OR(OR(AND(NOT(Template!$D1="")))),Template!$B1&lt;&gt;"")),(AND(OR(OR(OR(NOT(Template!$D1&lt;&gt;"Parent")))),Template!$B1&lt;&gt;"")),1=1)),1=1)</definedName>
    <definedName name="form_rgPTList7cpsia_cautionary_statementmarketplace_idATVPDKIKX0DER4.value">AND(AND(AND((AND(OR(OR(AND(NOT(Template!$D1="")))),Template!$B1&lt;&gt;"")),(AND(OR(OR(OR(NOT(Template!$D1&lt;&gt;"Parent")))),Template!$B1&lt;&gt;"")),1=1)),1=1)</definedName>
    <definedName name="only_enfPTList7cpsia_cautionary_statementmarketplace_idATVPDKIKX0DER4.value">AND(AND(AND((AND(OR(OR(AND(NOT(Template!$D1="")))),Template!$B1&lt;&gt;"")),(AND(OR(OR(OR(NOT(Template!$D1&lt;&gt;"Parent")))),Template!$B1&lt;&gt;"")),1=1)),1=1)</definedName>
    <definedName name="form_rgPTList7cpsia_cautionary_statementmarketplace_idATVPDKIKX0DER5.value">AND(AND(AND((AND(OR(OR(AND(NOT(Template!$D1="")))),Template!$B1&lt;&gt;"")),(AND(OR(OR(OR(NOT(Template!$D1&lt;&gt;"Parent")))),Template!$B1&lt;&gt;"")),1=1)),1=1)</definedName>
    <definedName name="only_enfPTList7cpsia_cautionary_statementmarketplace_idATVPDKIKX0DER5.value">AND(AND(AND((AND(OR(OR(AND(NOT(Template!$D1="")))),Template!$B1&lt;&gt;"")),(AND(OR(OR(OR(NOT(Template!$D1&lt;&gt;"Parent")))),Template!$B1&lt;&gt;"")),1=1)),1=1)</definedName>
    <definedName name="form_rgPTList7compliance_recommended_agemarketplace_idATVPDKIKX0DER1.value">AND(AND(AND((AND(OR(AND(AND(IF(COUNTIF(CONDITION_LIST_70, Template!$ND1)&gt;0,FALSE,TRUE)))),Template!$B1&lt;&gt;"")),1=1)),1=1)</definedName>
    <definedName name="for_maxfPTList7compliance_recommended_agemarketplace_idATVPDKIKX0DER1.value">AND(AND(OR(AND(AND(IF(COUNTIF(CONDITION_LIST_70, Template!$ND1)&gt;0,FALSE,TRUE)))),Template!$B1&lt;&gt;""))</definedName>
    <definedName name="form_rgPTList7compliance_is_handmademarketplace_idATVPDKIKX0DER1.value">AND(AND(AND((AND(OR(AND(AND(IF(COUNTIF(CONDITION_LIST_70, Template!$ND1)&gt;0,FALSE,TRUE)))),Template!$B1&lt;&gt;"")),1=1)),1=1)</definedName>
    <definedName name="for_maxfPTList7compliance_is_handmademarketplace_idATVPDKIKX0DER1.value">AND(AND(OR(AND(AND(IF(COUNTIF(CONDITION_LIST_70, Template!$ND1)&gt;0,FALSE,TRUE)))),Template!$B1&lt;&gt;""))</definedName>
    <definedName name="form_rgPTList2safety_warningmarketplace_idATVPDKIKX0DERlanguage_tagen_US1.value">AND(AND(AND((AND(OR(OR(AND(NOT(Template!$D1="")))),Template!$B1&lt;&gt;"")),(AND(OR(OR(OR(NOT(Template!$D1&lt;&gt;"Parent")))),Template!$B1&lt;&gt;"")),1=1)),1=1)</definedName>
    <definedName name="only_enfPTList2safety_warningmarketplace_idATVPDKIKX0DERlanguage_tagen_US1.value">AND(AND(AND((AND(OR(OR(AND(NOT(Template!$D1="")))),Template!$B1&lt;&gt;"")),(AND(OR(OR(OR(NOT(Template!$D1&lt;&gt;"Parent")))),Template!$B1&lt;&gt;"")),1=1)),1=1)</definedName>
    <definedName name="reqPTList2safety_warningmarketplace_idATVPDKIKX0DERlanguage_tagen_US1.value">AND(NOT(LEN(Template!$OK1)&gt;0),Template!$B1&lt;&gt;"")</definedName>
    <definedName name="form_rgPTList2safety_warningmarketplace_idATVPDKIKX0DERlanguage_tagen_US2.value">AND(AND(AND((AND(OR(OR(AND(NOT(Template!$D1="")))),Template!$B1&lt;&gt;"")),(AND(OR(OR(OR(NOT(Template!$D1&lt;&gt;"Parent")))),Template!$B1&lt;&gt;"")),1=1)),1=1)</definedName>
    <definedName name="only_enfPTList2safety_warningmarketplace_idATVPDKIKX0DERlanguage_tagen_US2.value">AND(AND(AND((AND(OR(OR(AND(NOT(Template!$D1="")))),Template!$B1&lt;&gt;"")),(AND(OR(OR(OR(NOT(Template!$D1&lt;&gt;"Parent")))),Template!$B1&lt;&gt;"")),1=1)),1=1)</definedName>
    <definedName name="form_rgPTList2safety_warningmarketplace_idATVPDKIKX0DERlanguage_tagen_US3.value">AND(AND(AND((AND(OR(OR(AND(NOT(Template!$D1="")))),Template!$B1&lt;&gt;"")),(AND(OR(OR(OR(NOT(Template!$D1&lt;&gt;"Parent")))),Template!$B1&lt;&gt;"")),1=1)),1=1)</definedName>
    <definedName name="only_enfPTList2safety_warningmarketplace_idATVPDKIKX0DERlanguage_tagen_US3.value">AND(AND(AND((AND(OR(OR(AND(NOT(Template!$D1="")))),Template!$B1&lt;&gt;"")),(AND(OR(OR(OR(NOT(Template!$D1&lt;&gt;"Parent")))),Template!$B1&lt;&gt;"")),1=1)),1=1)</definedName>
    <definedName name="form_rgPTList2safety_warningmarketplace_idATVPDKIKX0DERlanguage_tagen_US4.value">AND(AND(AND((AND(OR(OR(AND(NOT(Template!$D1="")))),Template!$B1&lt;&gt;"")),(AND(OR(OR(OR(NOT(Template!$D1&lt;&gt;"Parent")))),Template!$B1&lt;&gt;"")),1=1)),1=1)</definedName>
    <definedName name="only_enfPTList2safety_warningmarketplace_idATVPDKIKX0DERlanguage_tagen_US4.value">AND(AND(AND((AND(OR(OR(AND(NOT(Template!$D1="")))),Template!$B1&lt;&gt;"")),(AND(OR(OR(OR(NOT(Template!$D1&lt;&gt;"Parent")))),Template!$B1&lt;&gt;"")),1=1)),1=1)</definedName>
    <definedName name="form_rgPTList2safety_warningmarketplace_idATVPDKIKX0DERlanguage_tagen_US5.value">AND(AND(AND((AND(OR(OR(AND(NOT(Template!$D1="")))),Template!$B1&lt;&gt;"")),(AND(OR(OR(OR(NOT(Template!$D1&lt;&gt;"Parent")))),Template!$B1&lt;&gt;"")),1=1)),1=1)</definedName>
    <definedName name="only_enfPTList2safety_warningmarketplace_idATVPDKIKX0DERlanguage_tagen_US5.value">AND(AND(AND((AND(OR(OR(AND(NOT(Template!$D1="")))),Template!$B1&lt;&gt;"")),(AND(OR(OR(OR(NOT(Template!$D1&lt;&gt;"Parent")))),Template!$B1&lt;&gt;"")),1=1)),1=1)</definedName>
    <definedName name="form_rgPTList2compliance_toy_representationmarketplace_idATVPDKIKX0DER1.value">AND(AND(AND((AND(OR(AND(AND(IF(COUNTIF(CONDITION_LIST_70, Template!$ND1)&gt;0,FALSE,TRUE)))),Template!$B1&lt;&gt;"")),1=1),AND((AND(OR(AND(AND(IF(COUNTIF(CONDITION_LIST_70, Template!$ND1)&gt;0,FALSE,TRUE))),AND(AND(NOT(Template!$D1="")))),Template!$B1&lt;&gt;"")),(AND(OR(AND(AND(IF(COUNTIF(CONDITION_LIST_70, Template!$ND1)&gt;0,FALSE,TRUE))),AND(OR(NOT(Template!$D1&lt;&gt;"Parent")))),Template!$B1&lt;&gt;"")),1=1)),1=1)</definedName>
    <definedName name="for_maxfPTList2compliance_toy_representationmarketplace_idATVPDKIKX0DER1.value">AND(AND(OR(AND(AND(IF(COUNTIF(CONDITION_LIST_70, Template!$ND1)&gt;0,FALSE,TRUE)))),Template!$B1&lt;&gt;""))</definedName>
    <definedName name="only_enfPTList2compliance_toy_representationmarketplace_idATVPDKIKX0DER1.value">AND(AND(AND((AND(OR(AND(AND(IF(COUNTIF(CONDITION_LIST_70, Template!$ND1)&gt;0,FALSE,TRUE))),AND(AND(NOT(Template!$D1="")))),Template!$B1&lt;&gt;"")),(AND(OR(AND(AND(IF(COUNTIF(CONDITION_LIST_70, Template!$ND1)&gt;0,FALSE,TRUE))),AND(OR(NOT(Template!$D1&lt;&gt;"Parent")))),Template!$B1&lt;&gt;"")),1=1)),1=1)</definedName>
    <definedName name="reqPTList2compliance_toy_representationmarketplace_idATVPDKIKX0DER1.value">AND(NOT(LEN(Template!$OU1)&gt;0),Template!$B1&lt;&gt;"")</definedName>
    <definedName name="form_rgPTList2compliance_toy_heightmarketplace_idATVPDKIKX0DER1.value">AND(AND(AND((AND(OR(AND(AND(IF(COUNTIF(CONDITION_LIST_70, Template!$ND1)&gt;0,FALSE,TRUE)))),Template!$B1&lt;&gt;"")),1=1)),1=1)</definedName>
    <definedName name="for_maxfPTList2compliance_toy_heightmarketplace_idATVPDKIKX0DER1.value">AND(AND(OR(AND(AND(IF(COUNTIF(CONDITION_LIST_70, Template!$ND1)&gt;0,FALSE,TRUE)))),Template!$B1&lt;&gt;""))</definedName>
    <definedName name="form_rgPTList2compliance_operation_modemarketplace_idATVPDKIKX0DER1.value">AND(AND(AND((AND(OR(AND(AND(IF(COUNTIF(CONDITION_LIST_70, Template!$ND1)&gt;0,FALSE,TRUE)))),Template!$B1&lt;&gt;"")),1=1)),1=1)</definedName>
    <definedName name="for_maxfPTList2compliance_operation_modemarketplace_idATVPDKIKX0DER1.value">AND(AND(OR(AND(AND(IF(COUNTIF(CONDITION_LIST_70, Template!$ND1)&gt;0,FALSE,TRUE)))),Template!$B1&lt;&gt;""))</definedName>
    <definedName name="form_rgPTList2compliance_toy_materialmarketplace_idATVPDKIKX0DER1.value">AND(AND(AND((AND(OR(AND(AND(IF(COUNTIF(CONDITION_LIST_70, Template!$ND1)&gt;0,FALSE,TRUE)))),Template!$B1&lt;&gt;"")),1=1)),1=1)</definedName>
    <definedName name="for_maxfPTList2compliance_toy_materialmarketplace_idATVPDKIKX0DER1.value">AND(AND(OR(AND(AND(IF(COUNTIF(CONDITION_LIST_70, Template!$ND1)&gt;0,FALSE,TRUE)))),Template!$B1&lt;&gt;""))</definedName>
    <definedName name="form_rgPTList2compliance_toy_fillingmarketplace_idATVPDKIKX0DER1.value">AND(AND(AND((AND(OR(AND(AND(IF(COUNTIF(CONDITION_LIST_70, Template!$ND1)&gt;0,FALSE,TRUE)))),Template!$B1&lt;&gt;"")),1=1)),1=1)</definedName>
    <definedName name="for_maxfPTList2compliance_toy_fillingmarketplace_idATVPDKIKX0DER1.value">AND(AND(OR(AND(AND(IF(COUNTIF(CONDITION_LIST_70, Template!$ND1)&gt;0,FALSE,TRUE)))),Template!$B1&lt;&gt;""))</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24">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Calibri"/>
      <family val="2"/>
      <color theme="10"/>
      <sz val="11"/>
      <u val="single"/>
      <scheme val="minor"/>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
      <name val="Calibri"/>
      <family val="2"/>
      <b val="1"/>
      <color rgb="FFFF0000"/>
      <sz val="11"/>
    </font>
    <font>
      <b val="1"/>
      <color rgb="00FFFFFF"/>
      <sz val="12"/>
    </font>
  </fonts>
  <fills count="19">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rgb="FFFFFF00"/>
        <bgColor indexed="64"/>
      </patternFill>
    </fill>
    <fill>
      <patternFill patternType="solid">
        <fgColor rgb="FFFCF6C2"/>
        <bgColor indexed="64"/>
      </patternFill>
    </fill>
    <fill>
      <patternFill patternType="solid">
        <fgColor rgb="FF0086DD"/>
        <bgColor indexed="64"/>
      </patternFill>
    </fill>
    <fill>
      <patternFill patternType="solid">
        <fgColor rgb="FF4A8915"/>
        <bgColor indexed="64"/>
      </patternFill>
    </fill>
    <fill>
      <patternFill patternType="solid">
        <fgColor rgb="FF008599"/>
        <bgColor indexed="64"/>
      </patternFill>
    </fill>
    <fill>
      <patternFill patternType="solid">
        <fgColor rgb="FF8FDE0D"/>
        <bgColor indexed="64"/>
      </patternFill>
    </fill>
    <fill>
      <patternFill patternType="solid">
        <fgColor rgb="FFE1015D"/>
        <bgColor indexed="64"/>
      </patternFill>
    </fill>
    <fill>
      <patternFill patternType="solid">
        <fgColor rgb="FF632523"/>
        <bgColor indexed="64"/>
      </patternFill>
    </fill>
    <fill>
      <patternFill patternType="solid">
        <fgColor rgb="FFFF5D00"/>
        <bgColor indexed="64"/>
      </patternFill>
    </fill>
    <fill>
      <patternFill patternType="solid">
        <fgColor rgb="FF793DAD"/>
        <bgColor indexed="64"/>
      </patternFill>
    </fill>
    <fill>
      <patternFill patternType="solid">
        <fgColor rgb="FFD9D9D9"/>
        <bgColor indexed="64"/>
      </patternFill>
    </fill>
    <fill>
      <patternFill patternType="solid">
        <fgColor rgb="00B02020"/>
      </patternFill>
    </fill>
  </fills>
  <borders count="22">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style="thin">
        <color auto="1"/>
      </left>
      <right style="thin">
        <color auto="1"/>
      </right>
      <top style="thin">
        <color auto="1"/>
      </top>
      <bottom style="thin">
        <color auto="1"/>
      </bottom>
    </border>
    <border>
      <left style="thin">
        <color auto="1"/>
      </left>
      <right style="thin">
        <color auto="1"/>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9" fillId="0" borderId="0"/>
  </cellStyleXfs>
  <cellXfs count="150">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10" fillId="7" borderId="0" applyAlignment="1" pivotButton="0" quotePrefix="0" xfId="0">
      <alignment wrapText="1"/>
    </xf>
    <xf numFmtId="0" fontId="0" fillId="8" borderId="0" pivotButton="0" quotePrefix="0" xfId="0"/>
    <xf numFmtId="0" fontId="11" fillId="8" borderId="0" pivotButton="0" quotePrefix="0" xfId="0"/>
    <xf numFmtId="0" fontId="0" fillId="8" borderId="0" applyAlignment="1" pivotButton="0" quotePrefix="0" xfId="0">
      <alignment wrapText="1"/>
    </xf>
    <xf numFmtId="0" fontId="12" fillId="8" borderId="0" pivotButton="0" quotePrefix="0" xfId="0"/>
    <xf numFmtId="0" fontId="8" fillId="0" borderId="9" applyAlignment="1" pivotButton="0" quotePrefix="0" xfId="21">
      <alignment horizontal="center"/>
    </xf>
    <xf numFmtId="0" fontId="14" fillId="8" borderId="0" pivotButton="0" quotePrefix="0" xfId="0"/>
    <xf numFmtId="0" fontId="17" fillId="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21" fillId="5" borderId="10" applyAlignment="1" pivotButton="0" quotePrefix="0" xfId="21">
      <alignment vertical="center" wrapText="1"/>
    </xf>
    <xf numFmtId="0" fontId="20" fillId="0" borderId="11" applyAlignment="1" pivotButton="0" quotePrefix="0" xfId="21">
      <alignment vertical="center" wrapText="1"/>
    </xf>
    <xf numFmtId="0" fontId="21" fillId="5" borderId="11" applyAlignment="1" pivotButton="0" quotePrefix="0" xfId="21">
      <alignment vertical="center" wrapText="1"/>
    </xf>
    <xf numFmtId="0" fontId="20" fillId="0" borderId="12" applyAlignment="1" pivotButton="0" quotePrefix="0" xfId="21">
      <alignment vertical="center" wrapText="1"/>
    </xf>
    <xf numFmtId="0" fontId="19" fillId="3" borderId="13" applyAlignment="1" pivotButton="0" quotePrefix="0" xfId="0">
      <alignment horizontal="left" vertical="center"/>
    </xf>
    <xf numFmtId="0" fontId="13" fillId="9" borderId="14" applyAlignment="1" pivotButton="0" quotePrefix="0" xfId="0">
      <alignment horizontal="left" vertical="center"/>
    </xf>
    <xf numFmtId="0" fontId="0" fillId="3" borderId="13" applyAlignment="1" pivotButton="0" quotePrefix="0" xfId="0">
      <alignment horizontal="left" wrapText="1"/>
    </xf>
    <xf numFmtId="0" fontId="18" fillId="3" borderId="13" applyAlignment="1" pivotButton="0" quotePrefix="0" xfId="0">
      <alignment horizontal="left"/>
    </xf>
    <xf numFmtId="0" fontId="13" fillId="10" borderId="14" applyAlignment="1" pivotButton="0" quotePrefix="0" xfId="0">
      <alignment horizontal="left" vertical="center"/>
    </xf>
    <xf numFmtId="0" fontId="13" fillId="11" borderId="14" applyAlignment="1" pivotButton="0" quotePrefix="0" xfId="0">
      <alignment horizontal="left" vertical="center"/>
    </xf>
    <xf numFmtId="0" fontId="14" fillId="12" borderId="14" applyAlignment="1" pivotButton="0" quotePrefix="0" xfId="0">
      <alignment horizontal="left" vertical="center"/>
    </xf>
    <xf numFmtId="0" fontId="13" fillId="13" borderId="14" applyAlignment="1" pivotButton="0" quotePrefix="0" xfId="0">
      <alignment horizontal="left" vertical="center"/>
    </xf>
    <xf numFmtId="0" fontId="13" fillId="14" borderId="14" applyAlignment="1" pivotButton="0" quotePrefix="0" xfId="0">
      <alignment horizontal="left" vertical="center"/>
    </xf>
    <xf numFmtId="0" fontId="13" fillId="15" borderId="14" applyAlignment="1" pivotButton="0" quotePrefix="0" xfId="0">
      <alignment horizontal="left" vertical="center"/>
    </xf>
    <xf numFmtId="0" fontId="13" fillId="16" borderId="14" applyAlignment="1" pivotButton="0" quotePrefix="0" xfId="0">
      <alignment horizontal="left" vertical="center"/>
    </xf>
    <xf numFmtId="0" fontId="17" fillId="0" borderId="0" pivotButton="0" quotePrefix="0" xfId="0"/>
    <xf numFmtId="0" fontId="0" fillId="0" borderId="0" applyProtection="1" pivotButton="0" quotePrefix="0" xfId="0">
      <protection locked="0" hidden="0"/>
    </xf>
    <xf numFmtId="0" fontId="16" fillId="9" borderId="13" applyAlignment="1" pivotButton="0" quotePrefix="0" xfId="0">
      <alignment horizontal="left" vertical="center"/>
    </xf>
    <xf numFmtId="0" fontId="13" fillId="9" borderId="0" applyAlignment="1" pivotButton="0" quotePrefix="0" xfId="0">
      <alignment horizontal="left" vertical="center"/>
    </xf>
    <xf numFmtId="0" fontId="0" fillId="17" borderId="0" applyAlignment="1" pivotButton="0" quotePrefix="0" xfId="0">
      <alignment horizontal="center" vertical="center"/>
    </xf>
    <xf numFmtId="0" fontId="16" fillId="10" borderId="13" applyAlignment="1" pivotButton="0" quotePrefix="0" xfId="0">
      <alignment horizontal="left" vertical="center"/>
    </xf>
    <xf numFmtId="0" fontId="13" fillId="10" borderId="0" applyAlignment="1" pivotButton="0" quotePrefix="0" xfId="0">
      <alignment horizontal="left" vertical="center"/>
    </xf>
    <xf numFmtId="0" fontId="16" fillId="11" borderId="13" applyAlignment="1" pivotButton="0" quotePrefix="0" xfId="0">
      <alignment horizontal="left" vertical="center"/>
    </xf>
    <xf numFmtId="0" fontId="13" fillId="11" borderId="0" applyAlignment="1" pivotButton="0" quotePrefix="0" xfId="0">
      <alignment horizontal="left" vertical="center"/>
    </xf>
    <xf numFmtId="0" fontId="8" fillId="12" borderId="13" applyAlignment="1" pivotButton="0" quotePrefix="0" xfId="0">
      <alignment horizontal="left" vertical="center"/>
    </xf>
    <xf numFmtId="0" fontId="14" fillId="12" borderId="0" applyAlignment="1" pivotButton="0" quotePrefix="0" xfId="0">
      <alignment horizontal="left" vertical="center"/>
    </xf>
    <xf numFmtId="0" fontId="16" fillId="13" borderId="13" applyAlignment="1" pivotButton="0" quotePrefix="0" xfId="0">
      <alignment horizontal="left" vertical="center"/>
    </xf>
    <xf numFmtId="0" fontId="13" fillId="13" borderId="0" applyAlignment="1" pivotButton="0" quotePrefix="0" xfId="0">
      <alignment horizontal="left" vertical="center"/>
    </xf>
    <xf numFmtId="0" fontId="16" fillId="14" borderId="13" applyAlignment="1" pivotButton="0" quotePrefix="0" xfId="0">
      <alignment horizontal="left" vertical="center"/>
    </xf>
    <xf numFmtId="0" fontId="13" fillId="14" borderId="0" applyAlignment="1" pivotButton="0" quotePrefix="0" xfId="0">
      <alignment horizontal="left" vertical="center"/>
    </xf>
    <xf numFmtId="0" fontId="16" fillId="15" borderId="13" applyAlignment="1" pivotButton="0" quotePrefix="0" xfId="0">
      <alignment horizontal="left" vertical="center"/>
    </xf>
    <xf numFmtId="0" fontId="13" fillId="15" borderId="0" applyAlignment="1" pivotButton="0" quotePrefix="0" xfId="0">
      <alignment horizontal="left" vertical="center"/>
    </xf>
    <xf numFmtId="0" fontId="16" fillId="16" borderId="13" applyAlignment="1" pivotButton="0" quotePrefix="0" xfId="0">
      <alignment horizontal="left" vertical="center"/>
    </xf>
    <xf numFmtId="0" fontId="13" fillId="16" borderId="0" applyAlignment="1" pivotButton="0" quotePrefix="0" xfId="0">
      <alignment horizontal="left" vertical="center"/>
    </xf>
    <xf numFmtId="49" fontId="13" fillId="9" borderId="0" applyAlignment="1" pivotButton="0" quotePrefix="0" xfId="0">
      <alignment horizontal="left" vertical="center"/>
    </xf>
    <xf numFmtId="49" fontId="16" fillId="9" borderId="13" applyAlignment="1" pivotButton="0" quotePrefix="0" xfId="0">
      <alignment horizontal="left" vertical="center"/>
    </xf>
    <xf numFmtId="49" fontId="0" fillId="17" borderId="0" applyAlignment="1" pivotButton="0" quotePrefix="0" xfId="0">
      <alignment horizontal="center" vertical="center"/>
    </xf>
    <xf numFmtId="49" fontId="0" fillId="0" borderId="0" applyProtection="1" pivotButton="0" quotePrefix="0" xfId="0">
      <protection locked="0" hidden="0"/>
    </xf>
    <xf numFmtId="49" fontId="13" fillId="10" borderId="0" applyAlignment="1" pivotButton="0" quotePrefix="0" xfId="0">
      <alignment horizontal="left" vertical="center"/>
    </xf>
    <xf numFmtId="49" fontId="16" fillId="10" borderId="13" applyAlignment="1" pivotButton="0" quotePrefix="0" xfId="0">
      <alignment horizontal="left" vertical="center"/>
    </xf>
    <xf numFmtId="1" fontId="13" fillId="10" borderId="0" applyAlignment="1" pivotButton="0" quotePrefix="0" xfId="0">
      <alignment horizontal="left" vertical="center"/>
    </xf>
    <xf numFmtId="1" fontId="16" fillId="10" borderId="13" applyAlignment="1" pivotButton="0" quotePrefix="0" xfId="0">
      <alignment horizontal="left" vertical="center"/>
    </xf>
    <xf numFmtId="1" fontId="0" fillId="17" borderId="0" applyAlignment="1" pivotButton="0" quotePrefix="0" xfId="0">
      <alignment horizontal="center" vertical="center"/>
    </xf>
    <xf numFmtId="1" fontId="0" fillId="0" borderId="0" applyProtection="1" pivotButton="0" quotePrefix="0" xfId="0">
      <protection locked="0" hidden="0"/>
    </xf>
    <xf numFmtId="49" fontId="13" fillId="11" borderId="0" applyAlignment="1" pivotButton="0" quotePrefix="0" xfId="0">
      <alignment horizontal="left" vertical="center"/>
    </xf>
    <xf numFmtId="49" fontId="16" fillId="11" borderId="13" applyAlignment="1" pivotButton="0" quotePrefix="0" xfId="0">
      <alignment horizontal="left" vertical="center"/>
    </xf>
    <xf numFmtId="49" fontId="14" fillId="12" borderId="0" applyAlignment="1" pivotButton="0" quotePrefix="0" xfId="0">
      <alignment horizontal="left" vertical="center"/>
    </xf>
    <xf numFmtId="49" fontId="8" fillId="12" borderId="13" applyAlignment="1" pivotButton="0" quotePrefix="0" xfId="0">
      <alignment horizontal="left" vertical="center"/>
    </xf>
    <xf numFmtId="1" fontId="14" fillId="12" borderId="0" applyAlignment="1" pivotButton="0" quotePrefix="0" xfId="0">
      <alignment horizontal="left" vertical="center"/>
    </xf>
    <xf numFmtId="1" fontId="8" fillId="12" borderId="13" applyAlignment="1" pivotButton="0" quotePrefix="0" xfId="0">
      <alignment horizontal="left" vertical="center"/>
    </xf>
    <xf numFmtId="164" fontId="14" fillId="12" borderId="0" applyAlignment="1" pivotButton="0" quotePrefix="0" xfId="0">
      <alignment horizontal="left" vertical="center"/>
    </xf>
    <xf numFmtId="164" fontId="8" fillId="12" borderId="13" applyAlignment="1" pivotButton="0" quotePrefix="0" xfId="0">
      <alignment horizontal="left" vertical="center"/>
    </xf>
    <xf numFmtId="164" fontId="0" fillId="17" borderId="0" applyAlignment="1" pivotButton="0" quotePrefix="0" xfId="0">
      <alignment horizontal="center" vertical="center"/>
    </xf>
    <xf numFmtId="164" fontId="0" fillId="0" borderId="0" applyProtection="1" pivotButton="0" quotePrefix="0" xfId="0">
      <protection locked="0" hidden="0"/>
    </xf>
    <xf numFmtId="14" fontId="14" fillId="12" borderId="0" applyAlignment="1" pivotButton="0" quotePrefix="0" xfId="0">
      <alignment horizontal="left" vertical="center"/>
    </xf>
    <xf numFmtId="14" fontId="8" fillId="12" borderId="13" applyAlignment="1" pivotButton="0" quotePrefix="0" xfId="0">
      <alignment horizontal="left" vertical="center"/>
    </xf>
    <xf numFmtId="14" fontId="0" fillId="17" borderId="0" applyAlignment="1" pivotButton="0" quotePrefix="0" xfId="0">
      <alignment horizontal="center" vertical="center"/>
    </xf>
    <xf numFmtId="14" fontId="0" fillId="0" borderId="0" applyProtection="1" pivotButton="0" quotePrefix="0" xfId="0">
      <protection locked="0" hidden="0"/>
    </xf>
    <xf numFmtId="49" fontId="13" fillId="13" borderId="0" applyAlignment="1" pivotButton="0" quotePrefix="0" xfId="0">
      <alignment horizontal="left" vertical="center"/>
    </xf>
    <xf numFmtId="49" fontId="16" fillId="13" borderId="13" applyAlignment="1" pivotButton="0" quotePrefix="0" xfId="0">
      <alignment horizontal="left" vertical="center"/>
    </xf>
    <xf numFmtId="164" fontId="13" fillId="13" borderId="0" applyAlignment="1" pivotButton="0" quotePrefix="0" xfId="0">
      <alignment horizontal="left" vertical="center"/>
    </xf>
    <xf numFmtId="164" fontId="16" fillId="13" borderId="13" applyAlignment="1" pivotButton="0" quotePrefix="0" xfId="0">
      <alignment horizontal="left" vertical="center"/>
    </xf>
    <xf numFmtId="14" fontId="13" fillId="13" borderId="0" applyAlignment="1" pivotButton="0" quotePrefix="0" xfId="0">
      <alignment horizontal="left" vertical="center"/>
    </xf>
    <xf numFmtId="14" fontId="16" fillId="13" borderId="13" applyAlignment="1" pivotButton="0" quotePrefix="0" xfId="0">
      <alignment horizontal="left" vertical="center"/>
    </xf>
    <xf numFmtId="1" fontId="13" fillId="13" borderId="0" applyAlignment="1" pivotButton="0" quotePrefix="0" xfId="0">
      <alignment horizontal="left" vertical="center"/>
    </xf>
    <xf numFmtId="1" fontId="16" fillId="13" borderId="13" applyAlignment="1" pivotButton="0" quotePrefix="0" xfId="0">
      <alignment horizontal="left" vertical="center"/>
    </xf>
    <xf numFmtId="49" fontId="13" fillId="14" borderId="0" applyAlignment="1" pivotButton="0" quotePrefix="0" xfId="0">
      <alignment horizontal="left" vertical="center"/>
    </xf>
    <xf numFmtId="49" fontId="16" fillId="14" borderId="13" applyAlignment="1" pivotButton="0" quotePrefix="0" xfId="0">
      <alignment horizontal="left" vertical="center"/>
    </xf>
    <xf numFmtId="1" fontId="13" fillId="14" borderId="0" applyAlignment="1" pivotButton="0" quotePrefix="0" xfId="0">
      <alignment horizontal="left" vertical="center"/>
    </xf>
    <xf numFmtId="1" fontId="16" fillId="14" borderId="13" applyAlignment="1" pivotButton="0" quotePrefix="0" xfId="0">
      <alignment horizontal="left" vertical="center"/>
    </xf>
    <xf numFmtId="14" fontId="13" fillId="14" borderId="0" applyAlignment="1" pivotButton="0" quotePrefix="0" xfId="0">
      <alignment horizontal="left" vertical="center"/>
    </xf>
    <xf numFmtId="14" fontId="16" fillId="14" borderId="13" applyAlignment="1" pivotButton="0" quotePrefix="0" xfId="0">
      <alignment horizontal="left" vertical="center"/>
    </xf>
    <xf numFmtId="164" fontId="13" fillId="14" borderId="0" applyAlignment="1" pivotButton="0" quotePrefix="0" xfId="0">
      <alignment horizontal="left" vertical="center"/>
    </xf>
    <xf numFmtId="164" fontId="16" fillId="14" borderId="13" applyAlignment="1" pivotButton="0" quotePrefix="0" xfId="0">
      <alignment horizontal="left" vertical="center"/>
    </xf>
    <xf numFmtId="164" fontId="13" fillId="15" borderId="0" applyAlignment="1" pivotButton="0" quotePrefix="0" xfId="0">
      <alignment horizontal="left" vertical="center"/>
    </xf>
    <xf numFmtId="164" fontId="16" fillId="15" borderId="13" applyAlignment="1" pivotButton="0" quotePrefix="0" xfId="0">
      <alignment horizontal="left" vertical="center"/>
    </xf>
    <xf numFmtId="49" fontId="13" fillId="15" borderId="0" applyAlignment="1" pivotButton="0" quotePrefix="0" xfId="0">
      <alignment horizontal="left" vertical="center"/>
    </xf>
    <xf numFmtId="49" fontId="16" fillId="15" borderId="13" applyAlignment="1" pivotButton="0" quotePrefix="0" xfId="0">
      <alignment horizontal="left" vertical="center"/>
    </xf>
    <xf numFmtId="1" fontId="13" fillId="15" borderId="0" applyAlignment="1" pivotButton="0" quotePrefix="0" xfId="0">
      <alignment horizontal="left" vertical="center"/>
    </xf>
    <xf numFmtId="1" fontId="16" fillId="15" borderId="13" applyAlignment="1" pivotButton="0" quotePrefix="0" xfId="0">
      <alignment horizontal="left" vertical="center"/>
    </xf>
    <xf numFmtId="49" fontId="13" fillId="16" borderId="0" applyAlignment="1" pivotButton="0" quotePrefix="0" xfId="0">
      <alignment horizontal="left" vertical="center"/>
    </xf>
    <xf numFmtId="49" fontId="16" fillId="16" borderId="13" applyAlignment="1" pivotButton="0" quotePrefix="0" xfId="0">
      <alignment horizontal="left" vertical="center"/>
    </xf>
    <xf numFmtId="164" fontId="13" fillId="16" borderId="0" applyAlignment="1" pivotButton="0" quotePrefix="0" xfId="0">
      <alignment horizontal="left" vertical="center"/>
    </xf>
    <xf numFmtId="164" fontId="16" fillId="16" borderId="13" applyAlignment="1" pivotButton="0" quotePrefix="0" xfId="0">
      <alignment horizontal="left" vertical="center"/>
    </xf>
    <xf numFmtId="1" fontId="13" fillId="16" borderId="0" applyAlignment="1" pivotButton="0" quotePrefix="0" xfId="0">
      <alignment horizontal="left" vertical="center"/>
    </xf>
    <xf numFmtId="1" fontId="16" fillId="16" borderId="13" applyAlignment="1" pivotButton="0" quotePrefix="0" xfId="0">
      <alignment horizontal="left" vertical="center"/>
    </xf>
    <xf numFmtId="1" fontId="13" fillId="16" borderId="0" applyAlignment="1" pivotButton="0" quotePrefix="0" xfId="0">
      <alignment horizontal="left" vertical="center"/>
    </xf>
    <xf numFmtId="1" fontId="16" fillId="16" borderId="13" applyAlignment="1" pivotButton="0" quotePrefix="0" xfId="0">
      <alignment horizontal="left" vertical="center"/>
    </xf>
    <xf numFmtId="1" fontId="0" fillId="17" borderId="0" applyAlignment="1" pivotButton="0" quotePrefix="0" xfId="0">
      <alignment horizontal="center" vertical="center"/>
    </xf>
    <xf numFmtId="1" fontId="0" fillId="0" borderId="0" applyProtection="1" pivotButton="0" quotePrefix="0" xfId="0">
      <protection locked="0" hidden="0"/>
    </xf>
    <xf numFmtId="165" fontId="13" fillId="16" borderId="0" applyAlignment="1" pivotButton="0" quotePrefix="0" xfId="0">
      <alignment horizontal="left" vertical="center"/>
    </xf>
    <xf numFmtId="165" fontId="16" fillId="16" borderId="13" applyAlignment="1" pivotButton="0" quotePrefix="0" xfId="0">
      <alignment horizontal="left" vertical="center"/>
    </xf>
    <xf numFmtId="165" fontId="0" fillId="17" borderId="0" applyAlignment="1" pivotButton="0" quotePrefix="0" xfId="0">
      <alignment horizontal="center" vertical="center"/>
    </xf>
    <xf numFmtId="165" fontId="0" fillId="0" borderId="0" applyProtection="1" pivotButton="0" quotePrefix="0" xfId="0">
      <protection locked="0" hidden="0"/>
    </xf>
    <xf numFmtId="0" fontId="15" fillId="0" borderId="0" pivotButton="0" quotePrefix="0" xfId="0"/>
    <xf numFmtId="0" fontId="13" fillId="9" borderId="13" applyAlignment="1" pivotButton="0" quotePrefix="0" xfId="0">
      <alignment horizontal="left" vertical="center"/>
    </xf>
    <xf numFmtId="0" fontId="13" fillId="10" borderId="13" applyAlignment="1" pivotButton="0" quotePrefix="0" xfId="0">
      <alignment horizontal="left" vertical="center"/>
    </xf>
    <xf numFmtId="0" fontId="14" fillId="12" borderId="13" applyAlignment="1" pivotButton="0" quotePrefix="0" xfId="0">
      <alignment horizontal="left" vertical="center"/>
    </xf>
    <xf numFmtId="0" fontId="13" fillId="13" borderId="13" applyAlignment="1" pivotButton="0" quotePrefix="0" xfId="0">
      <alignment horizontal="left" vertical="center"/>
    </xf>
    <xf numFmtId="0" fontId="13" fillId="14" borderId="13" applyAlignment="1" pivotButton="0" quotePrefix="0" xfId="0">
      <alignment horizontal="left" vertical="center"/>
    </xf>
    <xf numFmtId="0" fontId="13" fillId="15" borderId="13" applyAlignment="1" pivotButton="0" quotePrefix="0" xfId="0">
      <alignment horizontal="left" vertical="center"/>
    </xf>
    <xf numFmtId="0" fontId="13" fillId="16" borderId="13" applyAlignment="1" pivotButton="0" quotePrefix="0" xfId="0">
      <alignment horizontal="left" vertical="center"/>
    </xf>
    <xf numFmtId="0" fontId="23" fillId="18" borderId="0" applyAlignment="1" pivotButton="0" quotePrefix="0" xfId="0">
      <alignment vertical="top"/>
    </xf>
    <xf numFmtId="0" fontId="0" fillId="0" borderId="0" applyAlignment="1" pivotButton="0" quotePrefix="0" xfId="0">
      <alignment vertical="top"/>
    </xf>
    <xf numFmtId="0" fontId="0" fillId="0" borderId="16" pivotButton="0" quotePrefix="0" xfId="0"/>
    <xf numFmtId="0" fontId="0" fillId="0" borderId="17"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4" fontId="14" fillId="12" borderId="0" applyAlignment="1" pivotButton="0" quotePrefix="0" xfId="0">
      <alignment horizontal="left" vertical="center"/>
    </xf>
    <xf numFmtId="164" fontId="13" fillId="13" borderId="0" applyAlignment="1" pivotButton="0" quotePrefix="0" xfId="0">
      <alignment horizontal="left" vertical="center"/>
    </xf>
    <xf numFmtId="164" fontId="13" fillId="14" borderId="0" applyAlignment="1" pivotButton="0" quotePrefix="0" xfId="0">
      <alignment horizontal="left" vertical="center"/>
    </xf>
    <xf numFmtId="164" fontId="13" fillId="15" borderId="0" applyAlignment="1" pivotButton="0" quotePrefix="0" xfId="0">
      <alignment horizontal="left" vertical="center"/>
    </xf>
    <xf numFmtId="164" fontId="13" fillId="16" borderId="0" applyAlignment="1" pivotButton="0" quotePrefix="0" xfId="0">
      <alignment horizontal="left" vertical="center"/>
    </xf>
    <xf numFmtId="165" fontId="13" fillId="16" borderId="0" applyAlignment="1" pivotButton="0" quotePrefix="0" xfId="0">
      <alignment horizontal="left" vertical="center"/>
    </xf>
    <xf numFmtId="0" fontId="0" fillId="0" borderId="20" pivotButton="0" quotePrefix="0" xfId="0"/>
    <xf numFmtId="0" fontId="0" fillId="0" borderId="21" pivotButton="0" quotePrefix="0" xfId="0"/>
    <xf numFmtId="164" fontId="16" fillId="15" borderId="13" applyAlignment="1" pivotButton="0" quotePrefix="0" xfId="0">
      <alignment horizontal="left" vertical="center"/>
    </xf>
    <xf numFmtId="164" fontId="8" fillId="12" borderId="13" applyAlignment="1" pivotButton="0" quotePrefix="0" xfId="0">
      <alignment horizontal="left" vertical="center"/>
    </xf>
    <xf numFmtId="164" fontId="16" fillId="13" borderId="13" applyAlignment="1" pivotButton="0" quotePrefix="0" xfId="0">
      <alignment horizontal="left" vertical="center"/>
    </xf>
    <xf numFmtId="164" fontId="16" fillId="14" borderId="13" applyAlignment="1" pivotButton="0" quotePrefix="0" xfId="0">
      <alignment horizontal="left" vertical="center"/>
    </xf>
    <xf numFmtId="164" fontId="16" fillId="16" borderId="13" applyAlignment="1" pivotButton="0" quotePrefix="0" xfId="0">
      <alignment horizontal="left" vertical="center"/>
    </xf>
    <xf numFmtId="165" fontId="16" fillId="16" borderId="13" applyAlignment="1" pivotButton="0" quotePrefix="0" xfId="0">
      <alignment horizontal="left" vertical="center"/>
    </xf>
    <xf numFmtId="164" fontId="0" fillId="17" borderId="0" applyAlignment="1" pivotButton="0" quotePrefix="0" xfId="0">
      <alignment horizontal="center" vertical="center"/>
    </xf>
    <xf numFmtId="165" fontId="0" fillId="17" borderId="0" applyAlignment="1" pivotButton="0" quotePrefix="0" xfId="0">
      <alignment horizontal="center" vertical="center"/>
    </xf>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0">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cNvGrpSpPr>
      </nvGrpSpPr>
      <grpSpPr>
        <a:xfrm rot="0">
          <a:off x="7829550" y="485775"/>
          <a:ext cx="7315200" cy="680085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10" customWidth="1" min="1" max="1"/>
  </cols>
  <sheetData>
    <row r="1">
      <c r="A1" s="128" t="inlineStr">
        <is>
          <t>LEIA_MASTER v3 GENERIC — AMAZON BATCH 1 (5 campeoes) — corrigido em 2026-07-02 pela sessao de diagnostico</t>
        </is>
      </c>
    </row>
    <row r="2">
      <c r="A2" s="129" t="inlineStr"/>
    </row>
    <row r="3">
      <c r="A3" s="129" t="inlineStr">
        <is>
          <t>O QUE MUDOU NO v2 (vs arquivo de 28/06):</t>
        </is>
      </c>
    </row>
    <row r="4">
      <c r="A4" s="129" t="inlineStr">
        <is>
          <t>- Descricao e bullets: texto interno de showroom REMOVIDO; copy real de venda por SKU.</t>
        </is>
      </c>
    </row>
    <row r="5">
      <c r="A5" s="129" t="inlineStr">
        <is>
          <t>- Titulo: 'Choose Color' trocado pela cor real (listing single-color nao pode prometer escolha).</t>
        </is>
      </c>
    </row>
    <row r="6">
      <c r="A6" s="129" t="inlineStr">
        <is>
          <t>- Search terms (Generic Keyword x5) preenchidos por SKU.</t>
        </is>
      </c>
    </row>
    <row r="7">
      <c r="A7" s="129" t="inlineStr">
        <is>
          <t>- Dimensoes do ITEM e do PACOTE preenchidas (regra da casa) + Handling Time = 5 dias uteis.</t>
        </is>
      </c>
    </row>
    <row r="8">
      <c r="A8" s="129" t="inlineStr">
        <is>
          <t>- Margem re-verificada no motor economics.py com canal amazon novo (15% + $0.99):</t>
        </is>
      </c>
    </row>
    <row r="9">
      <c r="A9" s="129" t="inlineStr">
        <is>
          <t xml:space="preserve">  todos os 5 SKUs entre 46% e 55% liquido — gate de 20% OK com folga.</t>
        </is>
      </c>
    </row>
    <row r="10">
      <c r="A10" s="129" t="inlineStr"/>
    </row>
    <row r="11">
      <c r="A11" s="129" t="inlineStr">
        <is>
          <t>AINDA PENDENTE ANTES DE SUBMETER (na ordem):</t>
        </is>
      </c>
    </row>
    <row r="12">
      <c r="A12" s="129" t="inlineStr">
        <is>
          <t>1. LOGIN: Seller Central pede a senha de novo (re-auth). So o MASTER digita senha.</t>
        </is>
      </c>
    </row>
    <row r="13">
      <c r="A13" s="129" t="inlineStr">
        <is>
          <t>2. PLANO: 'Add Products via Upload' (flat-file) exige plano Professional ($39.99/mes = gate de</t>
        </is>
      </c>
    </row>
    <row r="14">
      <c r="A14" s="129" t="inlineStr">
        <is>
          <t xml:space="preserve">   pagamento). No plano Individual o caminho e 'Add a Product' um a um (aceita GTIN exempt).</t>
        </is>
      </c>
    </row>
    <row r="15">
      <c r="A15" s="129" t="inlineStr">
        <is>
          <t>3. MARCA: GTIN exemption NAO aprova a marca. Se der erro 5665 ao usar Brand Name 'Filabryn',</t>
        </is>
      </c>
    </row>
    <row r="16">
      <c r="A16" s="129" t="inlineStr">
        <is>
          <t xml:space="preserve">   a Amazon pede foto real do produto/embalagem com a marca afixada — ou listar como 'Generic'.</t>
        </is>
      </c>
    </row>
    <row r="17">
      <c r="A17" s="129" t="inlineStr">
        <is>
          <t>4. IMAGENS: NAO existe imagem propria dos 5 SKUs (nem render, nem foto). Fotos do Cults3D sao</t>
        </is>
      </c>
    </row>
    <row r="18">
      <c r="A18" s="129" t="inlineStr">
        <is>
          <t xml:space="preserve">   de terceiros = PROIBIDO. Sem STL comprado + render/foto propria, o gate da casa barra o post.</t>
        </is>
      </c>
    </row>
    <row r="19">
      <c r="A19" s="129" t="inlineStr">
        <is>
          <t>5. LICENCA/STL: pipeline diz 'License check required' nos 5. Comprovante por SKU = gate MASTER.</t>
        </is>
      </c>
    </row>
    <row r="20">
      <c r="A20" s="129" t="inlineStr"/>
    </row>
    <row r="21">
      <c r="A21" s="129" t="inlineStr">
        <is>
          <t>GATE FINAL: SUBMETER e acao do MASTER. Este arquivo e preparacao, nao autorizacao.</t>
        </is>
      </c>
    </row>
    <row r="22">
      <c r="A22" s="129" t="n"/>
    </row>
    <row r="23">
      <c r="A23" s="129" t="n"/>
    </row>
    <row r="24">
      <c r="A24" s="129" t="n"/>
    </row>
    <row r="26">
      <c r="A26" t="inlineStr">
        <is>
          <t>v3 (02/07, decisao do MASTER): SEM Brand Registry ainda -&gt; Brand Name = 'Generic',</t>
        </is>
      </c>
    </row>
    <row r="27">
      <c r="A27" t="inlineStr">
        <is>
          <t>titulos e copy sem 'FILABRYN'. A GTIN EXEMPTION PRECISA SER PARA A MARCA 'Generic'</t>
        </is>
      </c>
    </row>
    <row r="28">
      <c r="A28" t="inlineStr">
        <is>
          <t>nas categorias do batch — se a exemption aprovada foi para 'Filabryn', pedir de novo</t>
        </is>
      </c>
    </row>
    <row r="29">
      <c r="A29" t="inlineStr">
        <is>
          <t>em Apply for GTIN Exemption escolhendo Generic (aprovacao imediata, sem documentos).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3"/>
  <sheetViews>
    <sheetView tabSelected="1" topLeftCell="A1" workbookViewId="0">
      <selection pane="topLeft" activeCell="F8" sqref="F8"/>
    </sheetView>
  </sheetViews>
  <sheetFormatPr baseColWidth="8" defaultColWidth="11.11111111111111" defaultRowHeight="16.5"/>
  <cols>
    <col width="108.3333333333333" customWidth="1" min="1" max="1"/>
  </cols>
  <sheetData>
    <row r="1" ht="29" customHeight="1">
      <c r="A1" s="16" t="inlineStr">
        <is>
          <t xml:space="preserve">
⚠️ Important! This Product spreadsheet has changed.</t>
        </is>
      </c>
    </row>
    <row r="2" ht="16" customHeight="1">
      <c r="A2" s="17" t="n"/>
    </row>
    <row r="3" ht="16" customHeight="1">
      <c r="A3" s="22" t="inlineStr">
        <is>
          <t>What is changing and why?</t>
        </is>
      </c>
    </row>
    <row r="4" ht="17" customHeight="1">
      <c r="A4" s="23" t="inlineStr">
        <is>
          <t xml:space="preserve">In order to improve the shopping experience for Customers, we are changing how we collect, categorize and display product data from Sellers. This includes the types of data that are required and optional. </t>
        </is>
      </c>
    </row>
    <row r="5" ht="16" customHeight="1">
      <c r="A5" s="17" t="n"/>
    </row>
    <row r="6" ht="16" customHeight="1">
      <c r="A6" s="22" t="inlineStr">
        <is>
          <t>What types of changes will I see?</t>
        </is>
      </c>
    </row>
    <row r="7" ht="17" customHeight="1">
      <c r="A7" s="23" t="inlineStr">
        <is>
          <t>Depending on the product category, you can expect to see:
 - New or updated attribute requirements for listing
 - New or updated attribute groupings
 - Updated attribute names
If you are a Business Seller, you will see updated labels for Amazon Business (B2B) specific attributes (E.g: Business Price will be referred as Your Price under 'Offer (Amazon Business)' field group)</t>
        </is>
      </c>
    </row>
    <row r="8" ht="16" customHeight="1">
      <c r="A8" s="17" t="n"/>
    </row>
    <row r="9" ht="16" customHeight="1">
      <c r="A9" s="22" t="inlineStr">
        <is>
          <t>How will this affect me right now?</t>
        </is>
      </c>
    </row>
    <row r="10" ht="17" customHeight="1">
      <c r="A10" s="23" t="inlineStr">
        <is>
          <t>You may continue to use the old spreadsheets until further notice. We will notify 30 days before the date from which you will no longer be able to upload the old spreadsheets to create or update listings. To provide updated product details, we recommend you to start using the new templates.</t>
        </is>
      </c>
    </row>
    <row r="11" ht="16" customHeight="1">
      <c r="A11" s="17" t="n"/>
    </row>
    <row r="12" ht="16" customHeight="1">
      <c r="A12" s="22" t="inlineStr">
        <is>
          <t>How will I know that I am generating the new spreadsheet?</t>
        </is>
      </c>
    </row>
    <row r="13" ht="17" customHeight="1">
      <c r="A13" s="23" t="inlineStr">
        <is>
          <t>Download a spreadsheet using the Add Products via Upload page as usual. When you select product categories and marketplaces supported by the new template, we will let you know that you are generating a new spreadsheet through a message alert before you generate the spreadsheet.</t>
        </is>
      </c>
    </row>
    <row r="14" ht="16" customHeight="1">
      <c r="A14" s="17" t="n"/>
    </row>
    <row r="15" ht="16" customHeight="1">
      <c r="A15" s="22" t="inlineStr">
        <is>
          <t>What can I do to prepare for the change?</t>
        </is>
      </c>
    </row>
    <row r="16" ht="17" customHeight="1">
      <c r="A16" s="23" t="inlineStr">
        <is>
          <t>Download the new spreadsheets.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17" ht="16" customHeight="1">
      <c r="A17" s="17" t="n"/>
    </row>
    <row r="18" ht="16" customHeight="1">
      <c r="A18" s="18" t="inlineStr">
        <is>
          <t>Changes to Variation Theme options (UPDATE - March 2026)</t>
        </is>
      </c>
    </row>
    <row r="19" ht="17" customHeight="1">
      <c r="A19" s="23" t="inlineStr">
        <is>
          <t>We have removed variation themes that are no longer relevant from the new version of the Product Spreadsheet template. These themes appeared with a "Deprecated: Do not use" tag in the dropdown options for the "Variation Theme Name" attribute in the template. This change does not affect your existing variation listings, which will continue to operate normally with no change in the customer experience.
If you want to update your variations associated with those themes to use a new variation theme: (a) Delete the existing Parent SKU either using Manage Inventory or through a Category Listings Report (Inventory Reports → Category Listings Report). If you are using the Category Listings Report, identify the Parent SKU row and set Listing Action to “Delete” only for that row. Upload the file on the Spreadsheet tab in Add Products. Once you delete the Parent SKU, all Child SKUs will automatically become individual listings. (b) Use the same Category Listing Report to create a new Parent SKU using the most appropriate variation theme for your family that do not have a suffix “Deprecated: Do not use”. In the same step, update your Child SKUs to this new Parent SKU by filling in the Parentage Level, Parent SKU and Variation Theme Name. Upload the file on the Spreadsheet tab in Add Products.</t>
        </is>
      </c>
    </row>
    <row r="20" ht="16" customHeight="1">
      <c r="A20" s="17" t="n"/>
    </row>
    <row r="21" ht="16" customHeight="1">
      <c r="A21" s="22" t="inlineStr">
        <is>
          <t>Changes to Offer attributes</t>
        </is>
      </c>
    </row>
    <row r="22" ht="17" customHeight="1">
      <c r="A22" s="23" t="inlineStr">
        <is>
          <t>Amazon has updated the grouping of 'Offer' attributes, in order to improve multi-offer listing capability for Sellers catering to more than one buyer segment (such as Amazon Business). If you are an Amazon Business Seller, you will see separate offer grouping to set prices for intended buyer segments. You will see "Sell on Amazon" (to set standard customer prices) and "Amazon Business" (to set discounted business price) Offer groups. In the old spreadsheet, the discounted price for Amazon Business customers was called 'Business Price'. In the new spreadsheet, the business price is called as 'Your Price" under 'Offer - Amazon Business (B2B)' group. Quantity Discount attributes are also now available within the same group to simplify setting of quantity discounts for business offers.</t>
        </is>
      </c>
    </row>
    <row r="23" ht="16" customHeight="1">
      <c r="A23" s="17"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A40"/>
  <sheetViews>
    <sheetView topLeftCell="A1" workbookViewId="0">
      <selection pane="topLeft" activeCell="A25" sqref="A25"/>
    </sheetView>
  </sheetViews>
  <sheetFormatPr baseColWidth="8" defaultColWidth="11.11111111111111" defaultRowHeight="16.5"/>
  <cols>
    <col width="120" customWidth="1" min="1" max="1"/>
  </cols>
  <sheetData>
    <row r="1" ht="25" customHeight="1" thickBot="1">
      <c r="A1" s="24" t="inlineStr">
        <is>
          <t>Using your Inventory File Template</t>
        </is>
      </c>
    </row>
    <row r="2" ht="17" customHeight="1" thickBot="1">
      <c r="A2" s="2" t="inlineStr">
        <is>
          <t>Print this page</t>
        </is>
      </c>
    </row>
    <row r="3" ht="16" customHeight="1">
      <c r="A3" s="25"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25"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25"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25"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Template Tab</t>
        </is>
      </c>
    </row>
    <row r="24" ht="16" customHeight="1">
      <c r="A24" s="25"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5" ht="17" customHeight="1" thickBot="1">
      <c r="A25" s="6" t="n"/>
    </row>
    <row r="26" ht="17" customHeight="1" thickBot="1">
      <c r="A26" s="2" t="inlineStr">
        <is>
          <t>Save your Inventory File</t>
        </is>
      </c>
    </row>
    <row r="27" ht="16" customHeight="1">
      <c r="A27" s="25"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28" ht="16" customHeight="1">
      <c r="A28" s="3" t="inlineStr">
        <is>
          <t>This is your inventory file that you will upload via the Add Products via Upload page in Seller Central.</t>
        </is>
      </c>
    </row>
    <row r="29" ht="17" customHeight="1" thickBot="1">
      <c r="A29" s="3" t="n"/>
    </row>
    <row r="30" ht="17" customHeight="1" thickBot="1">
      <c r="A30" s="2" t="inlineStr">
        <is>
          <t>Submit your Inventory File</t>
        </is>
      </c>
    </row>
    <row r="31" ht="16" customHeight="1">
      <c r="A31" s="25" t="inlineStr">
        <is>
          <t>Upload your file from the "Upload your spreadsheet" section of the Add Products via Upload page in Seller Central, here: https://sellercentral.amazon.com/listing/upload.</t>
        </is>
      </c>
    </row>
    <row r="32" ht="16" customHeight="1">
      <c r="A32"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3" ht="16" customHeight="1">
      <c r="A33" s="3" t="inlineStr">
        <is>
          <t>Note: We recommend first uploading 15 or fewer products for testing purposes. You can upload the rest of your inventory once you have completed a successful test.</t>
        </is>
      </c>
    </row>
    <row r="34" ht="16" customHeight="1">
      <c r="A34" s="3" t="n"/>
    </row>
    <row r="35" ht="16" customHeight="1">
      <c r="A35" s="7" t="inlineStr">
        <is>
          <t>Updated Templates</t>
        </is>
      </c>
    </row>
    <row r="36" ht="16" customHeight="1">
      <c r="A36"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7" ht="17" customHeight="1" thickBot="1">
      <c r="A37" s="3" t="n"/>
    </row>
    <row r="38" ht="17" customHeight="1" thickBot="1">
      <c r="A38" s="2" t="inlineStr">
        <is>
          <t>Still have questions?</t>
        </is>
      </c>
    </row>
    <row r="39" ht="16" customHeight="1">
      <c r="A39" s="25" t="inlineStr">
        <is>
          <t>If you have read the Instructions or Data Definitions tabs of this file and still have questions, consult seller Help, starting with this page: https://sellercentral.amazon.com/gp/help/581</t>
        </is>
      </c>
    </row>
    <row r="40" ht="17" customHeight="1" thickBot="1">
      <c r="A40" s="4" t="n"/>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26" t="inlineStr">
        <is>
          <t>Image Standards</t>
        </is>
      </c>
      <c r="B1" s="14" t="n"/>
    </row>
    <row r="2" ht="16" customHeight="1">
      <c r="A2" s="9" t="n"/>
      <c r="B2" s="21" t="n"/>
    </row>
    <row r="3" ht="96" customHeight="1">
      <c r="A3" s="27"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130" t="n"/>
    </row>
    <row r="4" ht="32" customHeight="1">
      <c r="A4" s="27" t="inlineStr">
        <is>
          <t>We reserve the right to reject images that do not meet our image standards.</t>
        </is>
      </c>
      <c r="B4" s="130" t="n"/>
    </row>
    <row r="5" ht="32" customHeight="1">
      <c r="A5" s="27" t="inlineStr">
        <is>
          <t>It is your responsibility to ensure that you have all necessary rights to the images you submit.</t>
        </is>
      </c>
      <c r="B5" s="130" t="n"/>
    </row>
    <row r="6" ht="16" customHeight="1">
      <c r="A6" s="9" t="n"/>
      <c r="B6" s="130" t="n"/>
    </row>
    <row r="7" ht="16" customHeight="1">
      <c r="A7" s="28" t="inlineStr">
        <is>
          <t>MAIN Images</t>
        </is>
      </c>
      <c r="B7" s="130" t="n"/>
    </row>
    <row r="8" ht="16" customHeight="1">
      <c r="A8" s="9" t="n"/>
      <c r="B8" s="130" t="n"/>
    </row>
    <row r="9" ht="32" customHeight="1">
      <c r="A9" s="27" t="inlineStr">
        <is>
          <t>*The background for a MAIN image must be pure white (pure white blends in with the Amazon search and item detail pages, which have RGB  values of 255,255,255).</t>
        </is>
      </c>
      <c r="B9" s="130" t="n"/>
    </row>
    <row r="10" ht="48" customHeight="1">
      <c r="A10" s="27" t="inlineStr">
        <is>
          <t>*A MAIN image must not be a graphic or illustration and must not contain accessories that are not being dispatched with the product, props that may confuse the customer, text that is not part of the product, or any logos, watermarks or inset images.</t>
        </is>
      </c>
      <c r="B10" s="130" t="n"/>
    </row>
    <row r="11" ht="16" customHeight="1">
      <c r="A11" s="27" t="inlineStr">
        <is>
          <t>*The product must fill 85% or more of the image.</t>
        </is>
      </c>
      <c r="B11" s="130" t="n"/>
    </row>
    <row r="12" ht="16" customHeight="1">
      <c r="A12" s="11" t="inlineStr">
        <is>
          <t>     </t>
        </is>
      </c>
      <c r="B12" s="130" t="n"/>
    </row>
    <row r="13" ht="16" customHeight="1">
      <c r="A13" s="26" t="inlineStr">
        <is>
          <t>Additional Images</t>
        </is>
      </c>
      <c r="B13" s="130" t="n"/>
    </row>
    <row r="14" ht="16" customHeight="1">
      <c r="A14" s="9" t="n"/>
      <c r="B14" s="130" t="n"/>
    </row>
    <row r="15" ht="64" customHeight="1">
      <c r="A15" s="27"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130" t="n"/>
    </row>
    <row r="16" ht="48" customHeight="1">
      <c r="A16" s="27" t="inlineStr">
        <is>
          <t>*A white background is recommended, but not required. Additional images may not include logos or watermarks, and all props or accessories must be presented in a way that will not cause customer confusion.</t>
        </is>
      </c>
      <c r="B16" s="130" t="n"/>
    </row>
    <row r="17" ht="16" customHeight="1">
      <c r="A17" s="9" t="n"/>
      <c r="B17" s="130" t="n"/>
    </row>
    <row r="18" ht="16" customHeight="1">
      <c r="A18" s="28" t="inlineStr">
        <is>
          <t>Image Size</t>
        </is>
      </c>
      <c r="B18" s="130" t="n"/>
    </row>
    <row r="19" ht="16" customHeight="1">
      <c r="A19" s="9" t="n"/>
      <c r="B19" s="130" t="n"/>
    </row>
    <row r="20" ht="48" customHeight="1">
      <c r="A20" s="27" t="inlineStr">
        <is>
          <t>Images should be 1000 pixels or more in either height or width as this will enable the zoom function on the website (zoom has been proven to enhance sales). Files measuring less than 500 pixels on the longest side will be rejected by our system.</t>
        </is>
      </c>
      <c r="B20" s="130" t="n"/>
    </row>
    <row r="21" ht="16" customHeight="1">
      <c r="A21" s="9" t="n"/>
      <c r="B21" s="130" t="n"/>
    </row>
    <row r="22" ht="16" customHeight="1">
      <c r="A22" s="28" t="inlineStr">
        <is>
          <t>Naming and formatting</t>
        </is>
      </c>
      <c r="B22" s="130" t="n"/>
    </row>
    <row r="23" ht="16" customHeight="1">
      <c r="A23" s="9" t="n"/>
      <c r="B23" s="130" t="n"/>
    </row>
    <row r="24" ht="48" customHeight="1">
      <c r="A24" s="27" t="inlineStr">
        <is>
          <t>*Amazon accepts JPEG (.jpg), TIFF (.tif), or GIF (.gif) file formats (JPEG files are preferred as they are smaller in size and can therefore be processed and uploaded more quickly).</t>
        </is>
      </c>
      <c r="B24" s="130" t="n"/>
    </row>
    <row r="25" ht="64" customHeight="1">
      <c r="A25" s="27"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130" t="n"/>
    </row>
    <row r="26" ht="16" customHeight="1">
      <c r="A26" s="9" t="n"/>
      <c r="B26" s="130" t="n"/>
    </row>
    <row r="27" ht="16" customHeight="1">
      <c r="A27" s="28" t="inlineStr">
        <is>
          <t>Uploading your Image files</t>
        </is>
      </c>
      <c r="B27" s="130" t="n"/>
    </row>
    <row r="28" ht="16" customHeight="1">
      <c r="A28" s="9" t="n"/>
      <c r="B28" s="130" t="n"/>
    </row>
    <row r="29" ht="32" customHeight="1">
      <c r="A29" s="29"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130" t="n"/>
    </row>
    <row r="30" ht="16" customHeight="1">
      <c r="A30" s="12" t="n"/>
      <c r="B30" s="130" t="n"/>
    </row>
    <row r="31" ht="16" customHeight="1">
      <c r="A31" s="28" t="inlineStr">
        <is>
          <t>Other Requirements</t>
        </is>
      </c>
      <c r="B31" s="130" t="n"/>
    </row>
    <row r="32" ht="16" customHeight="1">
      <c r="A32" s="13" t="n"/>
      <c r="B32" s="130" t="n"/>
    </row>
    <row r="33" ht="32" customHeight="1">
      <c r="A33" s="27" t="inlineStr">
        <is>
          <t>Please ensure the images you upload comply with Amazon's product image requirements linked here: https://sellercentral.amazon.com/help/hub/reference/G1881</t>
        </is>
      </c>
      <c r="B33" s="130" t="n"/>
    </row>
    <row r="34" ht="16" customHeight="1">
      <c r="A34" s="13" t="n"/>
      <c r="B34" s="130" t="n"/>
    </row>
    <row r="35" ht="16" customHeight="1">
      <c r="A35" s="13" t="n"/>
      <c r="B35" s="130" t="n"/>
    </row>
    <row r="36" ht="16" customHeight="1">
      <c r="B36" s="130" t="n"/>
    </row>
    <row r="37" ht="16" customHeight="1">
      <c r="A37" s="13" t="n"/>
      <c r="B37" s="130" t="n"/>
    </row>
    <row r="38" ht="16" customHeight="1">
      <c r="A38" s="13" t="n"/>
      <c r="B38" s="130" t="n"/>
    </row>
    <row r="39" ht="16" customHeight="1">
      <c r="B39" s="130" t="n"/>
    </row>
    <row r="40" ht="16" customHeight="1">
      <c r="A40" s="13" t="n"/>
      <c r="B40" s="130" t="n"/>
    </row>
    <row r="41" ht="16" customHeight="1">
      <c r="A41" s="13" t="n"/>
      <c r="B41" s="130" t="n"/>
    </row>
    <row r="42" ht="16" customHeight="1">
      <c r="B42" s="130" t="n"/>
    </row>
    <row r="43" ht="16" customHeight="1">
      <c r="A43" s="13" t="n"/>
      <c r="B43" s="130" t="n"/>
    </row>
    <row r="44" ht="16" customHeight="1">
      <c r="A44" s="13" t="n"/>
      <c r="B44" s="130" t="n"/>
    </row>
    <row r="45" ht="16" customHeight="1">
      <c r="A45" s="13" t="n"/>
      <c r="B45" s="130" t="n"/>
    </row>
    <row r="46" ht="16" customHeight="1">
      <c r="A46" s="13" t="n"/>
      <c r="B46" s="130" t="n"/>
    </row>
    <row r="47" ht="16" customHeight="1" thickBot="1">
      <c r="B47" s="130"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F298"/>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width="13" customWidth="1" min="2" max="2"/>
    <col width="29.77777777777778" customWidth="1" min="3" max="3"/>
    <col width="53.77777777777778" customWidth="1" min="4" max="4"/>
    <col width="41.77777777777778" customWidth="1" min="5" max="6"/>
  </cols>
  <sheetData>
    <row r="1" ht="12.75" customHeight="1">
      <c r="A1" s="30"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31" t="inlineStr">
        <is>
          <t>Listing Identity</t>
        </is>
      </c>
      <c r="F3" s="131" t="n"/>
    </row>
    <row r="4" ht="12.75" customHeight="1">
      <c r="A4" s="31" t="n"/>
      <c r="B4" s="32" t="inlineStr">
        <is>
          <t>contribution_sku#1.value</t>
        </is>
      </c>
      <c r="C4" s="32" t="inlineStr">
        <is>
          <t>SKU</t>
        </is>
      </c>
      <c r="D4" s="32" t="inlineStr">
        <is>
          <t>This attribute indicates the SKU number as assigned by the contributor</t>
        </is>
      </c>
      <c r="E4" s="32" t="inlineStr">
        <is>
          <t>ABC123</t>
        </is>
      </c>
      <c r="F4" s="33" t="inlineStr">
        <is>
          <t>Required</t>
        </is>
      </c>
    </row>
    <row r="5" ht="12.75" customHeight="1">
      <c r="A5" s="31" t="n"/>
      <c r="B5" s="32" t="inlineStr">
        <is>
          <t>product_type#1.value</t>
        </is>
      </c>
      <c r="C5" s="32" t="inlineStr">
        <is>
          <t>Product Type</t>
        </is>
      </c>
      <c r="D5" s="32" t="inlineStr">
        <is>
          <t>Select the appropriate product type that best suits the item</t>
        </is>
      </c>
      <c r="E5" s="32" t="inlineStr">
        <is>
          <t>ACCESSORY</t>
        </is>
      </c>
      <c r="F5" s="33" t="inlineStr">
        <is>
          <t>Required</t>
        </is>
      </c>
    </row>
    <row r="6" ht="12.75" customHeight="1">
      <c r="A6" s="31" t="n"/>
      <c r="B6" s="32" t="inlineStr">
        <is>
          <t>::record_action</t>
        </is>
      </c>
      <c r="C6" s="32" t="inlineStr">
        <is>
          <t>Listing Action</t>
        </is>
      </c>
      <c r="D6" s="32" t="inlineStr">
        <is>
          <t>Specify the type of operation to be actioned on the data provided</t>
        </is>
      </c>
      <c r="E6" s="32" t="inlineStr">
        <is>
          <t>(Default) Create or Replace</t>
        </is>
      </c>
      <c r="F6" s="32" t="inlineStr">
        <is>
          <t>Optional</t>
        </is>
      </c>
    </row>
    <row r="7" ht="12.75" customHeight="1">
      <c r="A7" s="31" t="inlineStr">
        <is>
          <t>Variations</t>
        </is>
      </c>
      <c r="F7" s="131" t="n"/>
    </row>
    <row r="8" ht="12.75" customHeight="1">
      <c r="A8" s="31" t="n"/>
      <c r="B8" s="32" t="inlineStr">
        <is>
          <t>parentage_level[marketplace_id=ATVPDKIKX0DER]#1.value</t>
        </is>
      </c>
      <c r="C8" s="32" t="inlineStr">
        <is>
          <t>Parentage Level</t>
        </is>
      </c>
      <c r="D8" s="32" t="inlineStr">
        <is>
          <t>Specify whether a SKU is a parent or child</t>
        </is>
      </c>
      <c r="E8" s="32" t="inlineStr">
        <is>
          <t>Parent</t>
        </is>
      </c>
      <c r="F8" s="32" t="inlineStr">
        <is>
          <t>Optional</t>
        </is>
      </c>
    </row>
    <row r="9" ht="12.75" customHeight="1">
      <c r="A9" s="31" t="n"/>
      <c r="B9" s="32" t="inlineStr">
        <is>
          <t>child_parent_sku_relationship[marketplace_id=ATVPDKIKX0DER]#1.parent_sku</t>
        </is>
      </c>
      <c r="C9" s="32" t="inlineStr">
        <is>
          <t>Parent SKU</t>
        </is>
      </c>
      <c r="D9" s="32" t="inlineStr">
        <is>
          <t>The SKU of the parent item</t>
        </is>
      </c>
      <c r="E9" s="32" t="inlineStr">
        <is>
          <t>ABC123</t>
        </is>
      </c>
      <c r="F9" s="32" t="inlineStr">
        <is>
          <t>Conditionally Required</t>
        </is>
      </c>
    </row>
    <row r="10" ht="12.75" customHeight="1">
      <c r="A10" s="31" t="n"/>
      <c r="B10" s="32" t="inlineStr">
        <is>
          <t>variation_theme#1.name</t>
        </is>
      </c>
      <c r="C10" s="32" t="inlineStr">
        <is>
          <t>Variation Theme Name</t>
        </is>
      </c>
      <c r="D10" s="32" t="inlineStr">
        <is>
          <t>Specify the variation theme that the product will use. The theme's attributes must be populated for all items in the grouping.</t>
        </is>
      </c>
      <c r="E10" s="32" t="inlineStr">
        <is>
          <t>Size/Color</t>
        </is>
      </c>
      <c r="F10" s="33" t="inlineStr">
        <is>
          <t>Conditionally Required</t>
        </is>
      </c>
    </row>
    <row r="11" ht="12.75" customHeight="1">
      <c r="A11" s="34" t="inlineStr">
        <is>
          <t>Product Identity</t>
        </is>
      </c>
      <c r="F11" s="131" t="n"/>
    </row>
    <row r="12" ht="12.75" customHeight="1">
      <c r="A12" s="34" t="n"/>
      <c r="B12" s="32" t="inlineStr">
        <is>
          <t>item_name[marketplace_id=ATVPDKIKX0DER][language_tag=en_US]#1.value</t>
        </is>
      </c>
      <c r="C12" s="32" t="inlineStr">
        <is>
          <t>Item Name</t>
        </is>
      </c>
      <c r="D12" s="32" t="inlineStr">
        <is>
          <t>Provide a title for the item that may be customer facing</t>
        </is>
      </c>
      <c r="E12" s="32" t="inlineStr">
        <is>
          <t>Adidas Blue Sneakers</t>
        </is>
      </c>
      <c r="F12" s="33" t="inlineStr">
        <is>
          <t>Required</t>
        </is>
      </c>
    </row>
    <row r="13" ht="12.75" customHeight="1">
      <c r="A13" s="34" t="n"/>
      <c r="B13" s="32" t="inlineStr">
        <is>
          <t>title_differentiation[marketplace_id=ATVPDKIKX0DER][language_tag=en_US]#1.value</t>
        </is>
      </c>
      <c r="C13" s="32" t="inlineStr">
        <is>
          <t>Item Highlight</t>
        </is>
      </c>
      <c r="D13" s="32" t="inlineStr">
        <is>
          <t>Provide product features or benefit driven phrases, not a full sentence. Information will appear only when the item name is under 75 characters. Do not repeat information already in the item name.</t>
        </is>
      </c>
      <c r="E13" s="32" t="inlineStr">
        <is>
          <t>Breathable material</t>
        </is>
      </c>
      <c r="F13" s="32" t="inlineStr">
        <is>
          <t>Optional</t>
        </is>
      </c>
    </row>
    <row r="14" ht="12.75" customHeight="1">
      <c r="A14" s="34" t="n"/>
      <c r="B14" s="32" t="inlineStr">
        <is>
          <t>brand[marketplace_id=ATVPDKIKX0DER][language_tag=en_US]#1.value</t>
        </is>
      </c>
      <c r="C14" s="32" t="inlineStr">
        <is>
          <t>Brand Name</t>
        </is>
      </c>
      <c r="D14" s="32" t="inlineStr">
        <is>
          <t>Provide the brand name of the product</t>
        </is>
      </c>
      <c r="E14" s="32" t="inlineStr">
        <is>
          <t>Sony</t>
        </is>
      </c>
      <c r="F14" s="33" t="inlineStr">
        <is>
          <t>Required</t>
        </is>
      </c>
    </row>
    <row r="15" ht="12.75" customHeight="1">
      <c r="A15" s="34" t="n"/>
      <c r="B15" s="32" t="inlineStr">
        <is>
          <t>amzn1.volt.ca.product_id_type</t>
        </is>
      </c>
      <c r="C15" s="32" t="inlineStr">
        <is>
          <t>Product Id Type</t>
        </is>
      </c>
      <c r="D15" s="32" t="inlineStr">
        <is>
          <t>Select the type of external ID (barcode) type or ASIN that is being used to identify this product. If the product is exempt from external ID, select GTIN Exempt.</t>
        </is>
      </c>
      <c r="E15" s="32" t="inlineStr">
        <is>
          <t>UPC</t>
        </is>
      </c>
      <c r="F15" s="33" t="inlineStr">
        <is>
          <t>Required</t>
        </is>
      </c>
    </row>
    <row r="16" ht="12.75" customHeight="1">
      <c r="A16" s="34" t="n"/>
      <c r="B16" s="32" t="inlineStr">
        <is>
          <t>amzn1.volt.ca.product_id_value</t>
        </is>
      </c>
      <c r="C16" s="32" t="inlineStr">
        <is>
          <t>Product Id</t>
        </is>
      </c>
      <c r="D16" s="32" t="inlineStr">
        <is>
          <t>Provide the corresponding product id value based on the type that was selected</t>
        </is>
      </c>
      <c r="E16" s="32" t="inlineStr">
        <is>
          <t>714532191586</t>
        </is>
      </c>
      <c r="F16" s="33" t="inlineStr">
        <is>
          <t>Conditionally Required</t>
        </is>
      </c>
    </row>
    <row r="17" ht="12.75" customHeight="1">
      <c r="A17" s="34" t="n"/>
      <c r="B17" s="32" t="inlineStr">
        <is>
          <t>item_type_keyword[marketplace_id=ATVPDKIKX0DER]#1.value</t>
        </is>
      </c>
      <c r="C17" s="32" t="inlineStr">
        <is>
          <t>Item Type Keyword</t>
        </is>
      </c>
      <c r="D17" s="32" t="inlineStr">
        <is>
          <t>Item type keywords are used to place new ASINs in the appropriate place(s) within the graph. Select the most specific accurate term for optimal placement.</t>
        </is>
      </c>
      <c r="E17" s="32" t="inlineStr">
        <is>
          <t>Tool organizers</t>
        </is>
      </c>
      <c r="F17" s="33" t="inlineStr">
        <is>
          <t>Required</t>
        </is>
      </c>
    </row>
    <row r="18" ht="12.75" customHeight="1">
      <c r="A18" s="34" t="n"/>
      <c r="B18" s="32" t="inlineStr">
        <is>
          <t>package_level[marketplace_id=ATVPDKIKX0DER]#1.value</t>
        </is>
      </c>
      <c r="C18" s="32" t="inlineStr">
        <is>
          <t>Package Level</t>
        </is>
      </c>
      <c r="D18" s="32" t="inlineStr">
        <is>
          <t>Provide the package level of the item. Choose “Unit” when package hierarchy is not provided or applicable. Provide one “Unit” item for every package hierarchy.</t>
        </is>
      </c>
      <c r="E18" s="32" t="inlineStr">
        <is>
          <t>Unit, Case</t>
        </is>
      </c>
      <c r="F18" s="32" t="inlineStr">
        <is>
          <t>Optional</t>
        </is>
      </c>
    </row>
    <row r="19" ht="12.75" customHeight="1">
      <c r="A19" s="34" t="n"/>
      <c r="B19" s="32" t="inlineStr">
        <is>
          <t>package_contains_sku[marketplace_id=ATVPDKIKX0DER]#1.quantity</t>
        </is>
      </c>
      <c r="C19" s="32" t="inlineStr">
        <is>
          <t>Package Contains SKU Quantity</t>
        </is>
      </c>
      <c r="D19" s="32" t="inlineStr">
        <is>
          <t>Provide the quantity of each unit, case, or pallet identified in Package Level.</t>
        </is>
      </c>
      <c r="E19" s="32" t="inlineStr">
        <is>
          <t>1</t>
        </is>
      </c>
      <c r="F19" s="33" t="inlineStr">
        <is>
          <t>Conditionally Required</t>
        </is>
      </c>
    </row>
    <row r="20" ht="12.75" customHeight="1">
      <c r="A20" s="34" t="n"/>
      <c r="B20" s="32" t="inlineStr">
        <is>
          <t>package_contains_sku[marketplace_id=ATVPDKIKX0DER]#1.sku</t>
        </is>
      </c>
      <c r="C20" s="32" t="inlineStr">
        <is>
          <t>Package Contains SKU Identifier</t>
        </is>
      </c>
      <c r="D20" s="32" t="inlineStr">
        <is>
          <t>Provide the SKU identifier of each unit, case or pallet identified in Package Level.</t>
        </is>
      </c>
      <c r="E20" s="32" t="inlineStr">
        <is>
          <t>ABC123</t>
        </is>
      </c>
      <c r="F20" s="33" t="inlineStr">
        <is>
          <t>Conditionally Required</t>
        </is>
      </c>
    </row>
    <row r="21" ht="12.75" customHeight="1">
      <c r="A21" s="34" t="n"/>
      <c r="B21" s="32" t="inlineStr">
        <is>
          <t>model_number[marketplace_id=ATVPDKIKX0DER]#1.value</t>
        </is>
      </c>
      <c r="C21" s="32" t="inlineStr">
        <is>
          <t>Model Number</t>
        </is>
      </c>
      <c r="D21" s="32" t="inlineStr">
        <is>
          <t>Provide the manufacturer 's model number for the item</t>
        </is>
      </c>
      <c r="E21" s="32" t="inlineStr">
        <is>
          <t>RXZER23</t>
        </is>
      </c>
      <c r="F21" s="33" t="inlineStr">
        <is>
          <t>Conditionally Required</t>
        </is>
      </c>
    </row>
    <row r="22" ht="12.75" customHeight="1">
      <c r="A22" s="34" t="n"/>
      <c r="B22" s="32" t="inlineStr">
        <is>
          <t>model_name[marketplace_id=ATVPDKIKX0DER][language_tag=en_US]#1.value</t>
        </is>
      </c>
      <c r="C22" s="32" t="inlineStr">
        <is>
          <t>Model Name</t>
        </is>
      </c>
      <c r="D22" s="32" t="inlineStr">
        <is>
          <t>Specify the model name of the product as defined by the manufacturer or brand excluding item type, color, brand or size</t>
        </is>
      </c>
      <c r="E22" s="32" t="inlineStr">
        <is>
          <t>MacBook Pro</t>
        </is>
      </c>
      <c r="F22" s="33" t="inlineStr">
        <is>
          <t>Conditionally Required</t>
        </is>
      </c>
    </row>
    <row r="23" ht="12.75" customHeight="1">
      <c r="A23" s="34" t="n"/>
      <c r="B23" s="32" t="inlineStr">
        <is>
          <t>manufacturer[marketplace_id=ATVPDKIKX0DER][language_tag=en_US]#1.value</t>
        </is>
      </c>
      <c r="C23" s="32" t="inlineStr">
        <is>
          <t>Manufacturer</t>
        </is>
      </c>
      <c r="D23" s="32" t="inlineStr">
        <is>
          <t>Provide the company that manufactures the product.</t>
        </is>
      </c>
      <c r="E23" s="32" t="inlineStr">
        <is>
          <t>Nike, Procter &amp; Gamble</t>
        </is>
      </c>
      <c r="F23" s="33" t="inlineStr">
        <is>
          <t>Conditionally Required</t>
        </is>
      </c>
    </row>
    <row r="24" ht="12.75" customHeight="1">
      <c r="A24" s="34" t="n"/>
      <c r="B24" s="32" t="inlineStr">
        <is>
          <t>unspsc_code[marketplace_id=ATVPDKIKX0DER]#1.value</t>
        </is>
      </c>
      <c r="C24" s="32" t="inlineStr">
        <is>
          <t>UNSPSC Code</t>
        </is>
      </c>
      <c r="D24" s="32" t="inlineStr">
        <is>
          <t>The UN specified purchasing/taxonomy code corresponding to the item</t>
        </is>
      </c>
      <c r="E24" s="32" t="inlineStr">
        <is>
          <t>27876546</t>
        </is>
      </c>
      <c r="F24" s="32" t="inlineStr">
        <is>
          <t>Optional</t>
        </is>
      </c>
    </row>
    <row r="25" ht="12.75" customHeight="1">
      <c r="A25" s="34" t="n"/>
      <c r="B25" s="32" t="inlineStr">
        <is>
          <t>national_stock_number[marketplace_id=ATVPDKIKX0DER]#1.value</t>
        </is>
      </c>
      <c r="C25" s="32" t="inlineStr">
        <is>
          <t>National Stock Number</t>
        </is>
      </c>
      <c r="D25" s="32" t="inlineStr">
        <is>
          <t>Provide the product's NSN identifier</t>
        </is>
      </c>
      <c r="E25" s="32" t="inlineStr">
        <is>
          <t>850519-S01, 783360-S01</t>
        </is>
      </c>
      <c r="F25" s="32" t="inlineStr">
        <is>
          <t>Optional</t>
        </is>
      </c>
    </row>
    <row r="26" ht="12.75" customHeight="1">
      <c r="A26" s="34" t="n"/>
      <c r="B26" s="32" t="inlineStr">
        <is>
          <t>amzn1.volt.ca.product_id_type</t>
        </is>
      </c>
      <c r="C26" s="32" t="inlineStr">
        <is>
          <t>Product Id Type</t>
        </is>
      </c>
      <c r="D26" s="32" t="inlineStr">
        <is>
          <t>Select the type of external ID (barcode) type or ASIN that is being used to identify this product. If the product is exempt from external ID, select GTIN Exempt.</t>
        </is>
      </c>
      <c r="E26" s="32" t="inlineStr">
        <is>
          <t>UPC</t>
        </is>
      </c>
      <c r="F26" s="33" t="inlineStr">
        <is>
          <t>Required</t>
        </is>
      </c>
    </row>
    <row r="27" ht="12.75" customHeight="1">
      <c r="A27" s="34" t="n"/>
      <c r="B27" s="32" t="inlineStr">
        <is>
          <t>amzn1.volt.ca.product_id_value</t>
        </is>
      </c>
      <c r="C27" s="32" t="inlineStr">
        <is>
          <t>Product Id</t>
        </is>
      </c>
      <c r="D27" s="32" t="inlineStr">
        <is>
          <t>Provide the corresponding product id value based on the type that was selected</t>
        </is>
      </c>
      <c r="E27" s="32" t="inlineStr">
        <is>
          <t>714532191586</t>
        </is>
      </c>
      <c r="F27" s="33" t="inlineStr">
        <is>
          <t>Conditionally Required</t>
        </is>
      </c>
    </row>
    <row r="28" ht="12.75" customHeight="1">
      <c r="A28" s="34" t="n"/>
      <c r="B28" s="32" t="inlineStr">
        <is>
          <t>amzn1.volt.ca.product_id_type</t>
        </is>
      </c>
      <c r="C28" s="32" t="inlineStr">
        <is>
          <t>Product Id Type</t>
        </is>
      </c>
      <c r="D28" s="32" t="inlineStr">
        <is>
          <t>Select the type of external ID (barcode) type or ASIN that is being used to identify this product. If the product is exempt from external ID, select GTIN Exempt.</t>
        </is>
      </c>
      <c r="E28" s="32" t="inlineStr">
        <is>
          <t>UPC</t>
        </is>
      </c>
      <c r="F28" s="33" t="inlineStr">
        <is>
          <t>Required</t>
        </is>
      </c>
    </row>
    <row r="29" ht="12.75" customHeight="1">
      <c r="A29" s="34" t="n"/>
      <c r="B29" s="32" t="inlineStr">
        <is>
          <t>amzn1.volt.ca.product_id_value</t>
        </is>
      </c>
      <c r="C29" s="32" t="inlineStr">
        <is>
          <t>Product Id</t>
        </is>
      </c>
      <c r="D29" s="32" t="inlineStr">
        <is>
          <t>Provide the corresponding product id value based on the type that was selected</t>
        </is>
      </c>
      <c r="E29" s="32" t="inlineStr">
        <is>
          <t>714532191586</t>
        </is>
      </c>
      <c r="F29" s="33" t="inlineStr">
        <is>
          <t>Conditionally Required</t>
        </is>
      </c>
    </row>
    <row r="30" ht="12.75" customHeight="1">
      <c r="A30" s="34" t="n"/>
      <c r="B30" s="32" t="inlineStr">
        <is>
          <t>amzn1.volt.ca.product_id_type</t>
        </is>
      </c>
      <c r="C30" s="32" t="inlineStr">
        <is>
          <t>Product Id Type</t>
        </is>
      </c>
      <c r="D30" s="32" t="inlineStr">
        <is>
          <t>Select the type of external ID (barcode) type or ASIN that is being used to identify this product. If the product is exempt from external ID, select GTIN Exempt.</t>
        </is>
      </c>
      <c r="E30" s="32" t="inlineStr">
        <is>
          <t>UPC</t>
        </is>
      </c>
      <c r="F30" s="33" t="inlineStr">
        <is>
          <t>Required</t>
        </is>
      </c>
    </row>
    <row r="31" ht="12.75" customHeight="1">
      <c r="A31" s="34" t="n"/>
      <c r="B31" s="32" t="inlineStr">
        <is>
          <t>amzn1.volt.ca.product_id_value</t>
        </is>
      </c>
      <c r="C31" s="32" t="inlineStr">
        <is>
          <t>Product Id</t>
        </is>
      </c>
      <c r="D31" s="32" t="inlineStr">
        <is>
          <t>Provide the corresponding product id value based on the type that was selected</t>
        </is>
      </c>
      <c r="E31" s="32" t="inlineStr">
        <is>
          <t>714532191586</t>
        </is>
      </c>
      <c r="F31" s="33" t="inlineStr">
        <is>
          <t>Conditionally Required</t>
        </is>
      </c>
    </row>
    <row r="32" ht="12.75" customHeight="1">
      <c r="A32" s="34" t="n"/>
      <c r="B32" s="32" t="inlineStr">
        <is>
          <t>target_audience_keyword[marketplace_id=ATVPDKIKX0DER][language_tag=en_US]#1.value</t>
        </is>
      </c>
      <c r="C32" s="32" t="inlineStr">
        <is>
          <t>Target Audience Keyword</t>
        </is>
      </c>
      <c r="D32" s="32" t="inlineStr">
        <is>
          <t>Provide a few terms that describe the type of end user this product was designed for</t>
        </is>
      </c>
      <c r="E32" s="32" t="inlineStr">
        <is>
          <t>Women</t>
        </is>
      </c>
      <c r="F32" s="33" t="inlineStr">
        <is>
          <t>Conditionally Required</t>
        </is>
      </c>
    </row>
    <row r="33" ht="12.75" customHeight="1">
      <c r="A33" s="34" t="n"/>
      <c r="B33" s="32" t="inlineStr">
        <is>
          <t>amzn1.volt.ca.product_id_type</t>
        </is>
      </c>
      <c r="C33" s="32" t="inlineStr">
        <is>
          <t>Product Id Type</t>
        </is>
      </c>
      <c r="D33" s="32" t="inlineStr">
        <is>
          <t>Select the type of external ID (barcode) type or ASIN that is being used to identify this product. If the product is exempt from external ID, select GTIN Exempt.</t>
        </is>
      </c>
      <c r="E33" s="32" t="inlineStr">
        <is>
          <t>UPC</t>
        </is>
      </c>
      <c r="F33" s="33" t="inlineStr">
        <is>
          <t>Required</t>
        </is>
      </c>
    </row>
    <row r="34" ht="12.75" customHeight="1">
      <c r="A34" s="34" t="n"/>
      <c r="B34" s="32" t="inlineStr">
        <is>
          <t>amzn1.volt.ca.product_id_value</t>
        </is>
      </c>
      <c r="C34" s="32" t="inlineStr">
        <is>
          <t>Product Id</t>
        </is>
      </c>
      <c r="D34" s="32" t="inlineStr">
        <is>
          <t>Provide the corresponding product id value based on the type that was selected</t>
        </is>
      </c>
      <c r="E34" s="32" t="inlineStr">
        <is>
          <t>714532191586</t>
        </is>
      </c>
      <c r="F34" s="33" t="inlineStr">
        <is>
          <t>Conditionally Required</t>
        </is>
      </c>
    </row>
    <row r="35" ht="12.75" customHeight="1">
      <c r="A35" s="35" t="inlineStr">
        <is>
          <t>Images</t>
        </is>
      </c>
      <c r="F35" s="131" t="n"/>
    </row>
    <row r="36" ht="12.75" customHeight="1">
      <c r="A36" s="35" t="n"/>
      <c r="B36" s="32" t="inlineStr">
        <is>
          <t>main_product_image_locator[marketplace_id=ATVPDKIKX0DER]#1.media_location</t>
        </is>
      </c>
      <c r="C36" s="32" t="inlineStr">
        <is>
          <t>Main Image URL</t>
        </is>
      </c>
      <c r="D36" s="32" t="inlineStr">
        <is>
          <t>Provide the URL for your product's main image. This is the first image customers see on the detail page.</t>
        </is>
      </c>
      <c r="E36" s="32" t="inlineStr">
        <is>
          <t>http://www.companyname.com/images/1250.main.jpg</t>
        </is>
      </c>
      <c r="F36" s="32" t="inlineStr">
        <is>
          <t>Optional</t>
        </is>
      </c>
    </row>
    <row r="37" ht="12.75" customHeight="1">
      <c r="A37" s="35" t="n"/>
      <c r="B37" s="32" t="inlineStr">
        <is>
          <t>other_product_image_locator_1[marketplace_id=ATVPDKIKX0DER]#1.media_location</t>
        </is>
      </c>
      <c r="C37" s="32" t="inlineStr">
        <is>
          <t>Other Image URL</t>
        </is>
      </c>
      <c r="D37" s="32" t="inlineStr">
        <is>
          <t>The URL for additional images of your product. These images will be shown on the detail page when the customer clicks through to see other views associated with the product.</t>
        </is>
      </c>
      <c r="E37" s="32" t="inlineStr">
        <is>
          <t>http://www.companyname.com/images/1250.other1.jpg</t>
        </is>
      </c>
      <c r="F37" s="32" t="inlineStr">
        <is>
          <t>Optional</t>
        </is>
      </c>
    </row>
    <row r="38" ht="12.75" customHeight="1">
      <c r="A38" s="35" t="n"/>
      <c r="B38" s="32" t="inlineStr">
        <is>
          <t>other_product_image_locator_2[marketplace_id=ATVPDKIKX0DER]#1.media_location</t>
        </is>
      </c>
      <c r="C38" s="32" t="inlineStr">
        <is>
          <t>Other Image URL</t>
        </is>
      </c>
      <c r="D38" s="32" t="inlineStr">
        <is>
          <t>The URL for additional images of your product. These images will be shown on the detail page when the customer clicks through to see other views associated with the product.</t>
        </is>
      </c>
      <c r="E38" s="32" t="inlineStr">
        <is>
          <t>http://www.companyname.com/images/1250.other1.jpg</t>
        </is>
      </c>
      <c r="F38" s="32" t="inlineStr">
        <is>
          <t>Optional</t>
        </is>
      </c>
    </row>
    <row r="39" ht="12.75" customHeight="1">
      <c r="A39" s="35" t="n"/>
      <c r="B39" s="32" t="inlineStr">
        <is>
          <t>other_product_image_locator_3[marketplace_id=ATVPDKIKX0DER]#1.media_location</t>
        </is>
      </c>
      <c r="C39" s="32" t="inlineStr">
        <is>
          <t>Other Image URL</t>
        </is>
      </c>
      <c r="D39" s="32" t="inlineStr">
        <is>
          <t>The URL for additional images of your product. These images will be shown on the detail page when the customer clicks through to see other views associated with the product.</t>
        </is>
      </c>
      <c r="E39" s="32" t="inlineStr">
        <is>
          <t>http://www.companyname.com/images/1250.other1.jpg</t>
        </is>
      </c>
      <c r="F39" s="32" t="inlineStr">
        <is>
          <t>Optional</t>
        </is>
      </c>
    </row>
    <row r="40" ht="12.75" customHeight="1">
      <c r="A40" s="35" t="n"/>
      <c r="B40" s="32" t="inlineStr">
        <is>
          <t>other_product_image_locator_4[marketplace_id=ATVPDKIKX0DER]#1.media_location</t>
        </is>
      </c>
      <c r="C40" s="32" t="inlineStr">
        <is>
          <t>Other Image URL</t>
        </is>
      </c>
      <c r="D40" s="32" t="inlineStr">
        <is>
          <t>The URL for additional images of your product. These images will be shown on the detail page when the customer clicks through to see other views associated with the product.</t>
        </is>
      </c>
      <c r="E40" s="32" t="inlineStr">
        <is>
          <t>http://www.companyname.com/images/1250.other1.jpg</t>
        </is>
      </c>
      <c r="F40" s="32" t="inlineStr">
        <is>
          <t>Optional</t>
        </is>
      </c>
    </row>
    <row r="41" ht="12.75" customHeight="1">
      <c r="A41" s="35" t="n"/>
      <c r="B41" s="32" t="inlineStr">
        <is>
          <t>other_product_image_locator_5[marketplace_id=ATVPDKIKX0DER]#1.media_location</t>
        </is>
      </c>
      <c r="C41" s="32" t="inlineStr">
        <is>
          <t>Other Image URL</t>
        </is>
      </c>
      <c r="D41" s="32" t="inlineStr">
        <is>
          <t>The URL for additional images of your product. These images will be shown on the detail page when the customer clicks through to see other views associated with the product.</t>
        </is>
      </c>
      <c r="E41" s="32" t="inlineStr">
        <is>
          <t>http://www.companyname.com/images/1250.other1.jpg</t>
        </is>
      </c>
      <c r="F41" s="32" t="inlineStr">
        <is>
          <t>Optional</t>
        </is>
      </c>
    </row>
    <row r="42" ht="12.75" customHeight="1">
      <c r="A42" s="35" t="n"/>
      <c r="B42" s="32" t="inlineStr">
        <is>
          <t>other_product_image_locator_6[marketplace_id=ATVPDKIKX0DER]#1.media_location</t>
        </is>
      </c>
      <c r="C42" s="32" t="inlineStr">
        <is>
          <t>Other Image URL</t>
        </is>
      </c>
      <c r="D42" s="32" t="inlineStr">
        <is>
          <t>The URL for additional images of your product. These images will be shown on the detail page when the customer clicks through to see other views associated with the product.</t>
        </is>
      </c>
      <c r="E42" s="32" t="inlineStr">
        <is>
          <t>http://www.companyname.com/images/1250.other1.jpg</t>
        </is>
      </c>
      <c r="F42" s="32" t="inlineStr">
        <is>
          <t>Optional</t>
        </is>
      </c>
    </row>
    <row r="43" ht="12.75" customHeight="1">
      <c r="A43" s="35" t="n"/>
      <c r="B43" s="32" t="inlineStr">
        <is>
          <t>other_product_image_locator_7[marketplace_id=ATVPDKIKX0DER]#1.media_location</t>
        </is>
      </c>
      <c r="C43" s="32" t="inlineStr">
        <is>
          <t>Other Image URL</t>
        </is>
      </c>
      <c r="D43" s="32" t="inlineStr">
        <is>
          <t>The URL for additional images of your product. These images will be shown on the detail page when the customer clicks through to see other views associated with the product.</t>
        </is>
      </c>
      <c r="E43" s="32" t="inlineStr">
        <is>
          <t>http://www.companyname.com/images/1250.other1.jpg</t>
        </is>
      </c>
      <c r="F43" s="32" t="inlineStr">
        <is>
          <t>Optional</t>
        </is>
      </c>
    </row>
    <row r="44" ht="12.75" customHeight="1">
      <c r="A44" s="35" t="n"/>
      <c r="B44" s="32" t="inlineStr">
        <is>
          <t>other_product_image_locator_8[marketplace_id=ATVPDKIKX0DER]#1.media_location</t>
        </is>
      </c>
      <c r="C44" s="32" t="inlineStr">
        <is>
          <t>Other Image URL</t>
        </is>
      </c>
      <c r="D44" s="32" t="inlineStr">
        <is>
          <t>The URL for additional images of your product. These images will be shown on the detail page when the customer clicks through to see other views associated with the product.</t>
        </is>
      </c>
      <c r="E44" s="32" t="inlineStr">
        <is>
          <t>http://www.companyname.com/images/1250.other1.jpg</t>
        </is>
      </c>
      <c r="F44" s="32" t="inlineStr">
        <is>
          <t>Optional</t>
        </is>
      </c>
    </row>
    <row r="45" ht="12.75" customHeight="1">
      <c r="A45" s="35" t="n"/>
      <c r="B45" s="32" t="inlineStr">
        <is>
          <t>swatch_product_image_locator[marketplace_id=ATVPDKIKX0DER]#1.media_location</t>
        </is>
      </c>
      <c r="C45" s="32" t="inlineStr">
        <is>
          <t>Swatch Image URL</t>
        </is>
      </c>
      <c r="D45" s="32" t="inlineStr">
        <is>
          <t>The URL where an image of a color swatch from the product is located</t>
        </is>
      </c>
      <c r="E45" s="32" t="inlineStr">
        <is>
          <t>http://www.companyname.com/images/1250.swatch.jpg</t>
        </is>
      </c>
      <c r="F45" s="32" t="inlineStr">
        <is>
          <t>Optional</t>
        </is>
      </c>
    </row>
    <row r="46" ht="12.75" customHeight="1">
      <c r="A46" s="36" t="inlineStr">
        <is>
          <t>Product Details</t>
        </is>
      </c>
      <c r="F46" s="131" t="n"/>
    </row>
    <row r="47" ht="12.75" customHeight="1">
      <c r="A47" s="36" t="n"/>
      <c r="B47" s="32" t="inlineStr">
        <is>
          <t>product_description[marketplace_id=ATVPDKIKX0DER][language_tag=en_US]#1.value</t>
        </is>
      </c>
      <c r="C47" s="32" t="inlineStr">
        <is>
          <t>Product Description</t>
        </is>
      </c>
      <c r="D47" s="32" t="inlineStr">
        <is>
          <t>Provide a text description of the product. This information will appear in paragraph form on the detail page of your product. Include unique product features, product line details, and product specifications. Do not use all caps.</t>
        </is>
      </c>
      <c r="E47" s="32" t="inlineStr">
        <is>
          <t>This summer, boots by Jette made from high quality suede leather are real gems. They visually highlight the craftsmanship and fine leather braid positioned at the top of the shaft</t>
        </is>
      </c>
      <c r="F47" s="33" t="inlineStr">
        <is>
          <t>Required</t>
        </is>
      </c>
    </row>
    <row r="48" ht="12.75" customHeight="1">
      <c r="A48" s="36" t="n"/>
      <c r="B48" s="32" t="inlineStr">
        <is>
          <t>bullet_point[marketplace_id=ATVPDKIKX0DER][language_tag=en_US]#1.value</t>
        </is>
      </c>
      <c r="C48" s="32" t="inlineStr">
        <is>
          <t>Bullet Point</t>
        </is>
      </c>
      <c r="D48" s="32"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48" s="32" t="inlineStr">
        <is>
          <t>Breathable Leather Lining</t>
        </is>
      </c>
      <c r="F48" s="33" t="inlineStr">
        <is>
          <t>Required</t>
        </is>
      </c>
    </row>
    <row r="49" ht="12.75" customHeight="1">
      <c r="A49" s="36" t="n"/>
      <c r="B49" s="32" t="inlineStr">
        <is>
          <t>generic_keyword[marketplace_id=ATVPDKIKX0DER][language_tag=en_US]#1.value</t>
        </is>
      </c>
      <c r="C49" s="32" t="inlineStr">
        <is>
          <t>Generic Keyword</t>
        </is>
      </c>
      <c r="D49" s="32" t="inlineStr">
        <is>
          <t>Provide any terms that may be relevant to customer searches. No repetition, no competitor brand names or ASINs.</t>
        </is>
      </c>
      <c r="E49" s="32" t="inlineStr">
        <is>
          <t>Water sport shoes; Derek Rose; Electric; Wi-Fi; Banana</t>
        </is>
      </c>
      <c r="F49" s="32" t="inlineStr">
        <is>
          <t>Optional</t>
        </is>
      </c>
    </row>
    <row r="50" ht="12.75" customHeight="1">
      <c r="A50" s="36" t="n"/>
      <c r="B50" s="32" t="inlineStr">
        <is>
          <t>material[marketplace_id=ATVPDKIKX0DER][language_tag=en_US]#1.value</t>
        </is>
      </c>
      <c r="C50" s="32" t="inlineStr">
        <is>
          <t>Material</t>
        </is>
      </c>
      <c r="D50" s="32" t="inlineStr">
        <is>
          <t>Specify the primary materials used for manufacturing the item</t>
        </is>
      </c>
      <c r="E50" s="32" t="inlineStr">
        <is>
          <t>Plastic</t>
        </is>
      </c>
      <c r="F50" s="33" t="inlineStr">
        <is>
          <t>Conditionally Required</t>
        </is>
      </c>
    </row>
    <row r="51" ht="12.75" customHeight="1">
      <c r="A51" s="36" t="n"/>
      <c r="B51" s="32" t="inlineStr">
        <is>
          <t>number_of_items[marketplace_id=ATVPDKIKX0DER]#1.value</t>
        </is>
      </c>
      <c r="C51" s="32" t="inlineStr">
        <is>
          <t>Number of Items</t>
        </is>
      </c>
      <c r="D51" s="32" t="inlineStr">
        <is>
          <t>Provide the total number of identical items in the selling unit to the customer</t>
        </is>
      </c>
      <c r="E51" s="32" t="inlineStr">
        <is>
          <t>5</t>
        </is>
      </c>
      <c r="F51" s="33" t="inlineStr">
        <is>
          <t>Conditionally Required</t>
        </is>
      </c>
    </row>
    <row r="52" ht="12.75" customHeight="1">
      <c r="A52" s="36" t="n"/>
      <c r="B52" s="32" t="inlineStr">
        <is>
          <t>item_package_quantity[marketplace_id=ATVPDKIKX0DER]#1.value</t>
        </is>
      </c>
      <c r="C52" s="32" t="inlineStr">
        <is>
          <t>Item Package Quantity</t>
        </is>
      </c>
      <c r="D52" s="32" t="inlineStr">
        <is>
          <t>Provide the number of packages sold as part of a single item. An ASIN selling 5 boxes of paperclips with 100 paperclips per box would have item package quantity = '5'</t>
        </is>
      </c>
      <c r="E52" s="32" t="inlineStr">
        <is>
          <t>1</t>
        </is>
      </c>
      <c r="F52" s="32" t="inlineStr">
        <is>
          <t>Optional</t>
        </is>
      </c>
    </row>
    <row r="53" ht="12.75" customHeight="1">
      <c r="A53" s="36" t="n"/>
      <c r="B53" s="32" t="inlineStr">
        <is>
          <t>color[marketplace_id=ATVPDKIKX0DER][language_tag=en_US]#1.value</t>
        </is>
      </c>
      <c r="C53" s="32" t="inlineStr">
        <is>
          <t>Color</t>
        </is>
      </c>
      <c r="D53" s="32" t="inlineStr">
        <is>
          <t>Provide the color of the product</t>
        </is>
      </c>
      <c r="E53" s="32" t="inlineStr">
        <is>
          <t>Cranberry</t>
        </is>
      </c>
      <c r="F53" s="33" t="inlineStr">
        <is>
          <t>Conditionally Required</t>
        </is>
      </c>
    </row>
    <row r="54" ht="12.75" customHeight="1">
      <c r="A54" s="36" t="n"/>
      <c r="B54" s="32" t="inlineStr">
        <is>
          <t>size[marketplace_id=ATVPDKIKX0DER][language_tag=en_US]#1.value</t>
        </is>
      </c>
      <c r="C54" s="32" t="inlineStr">
        <is>
          <t>Size</t>
        </is>
      </c>
      <c r="D54" s="32" t="inlineStr">
        <is>
          <t>Provide the size of the item</t>
        </is>
      </c>
      <c r="E54" s="32" t="inlineStr">
        <is>
          <t>Extra Large</t>
        </is>
      </c>
      <c r="F54" s="33" t="inlineStr">
        <is>
          <t>Conditionally Required</t>
        </is>
      </c>
    </row>
    <row r="55" ht="12.75" customHeight="1">
      <c r="A55" s="36" t="n"/>
      <c r="B55" s="32" t="inlineStr">
        <is>
          <t>part_number[marketplace_id=ATVPDKIKX0DER]#1.value</t>
        </is>
      </c>
      <c r="C55" s="32" t="inlineStr">
        <is>
          <t>Part Number</t>
        </is>
      </c>
      <c r="D55" s="32" t="inlineStr">
        <is>
          <t>Provide the part number. For many products, this will be identical to the model number however some manufacturers distinguish part number from model number</t>
        </is>
      </c>
      <c r="E55" s="32" t="inlineStr">
        <is>
          <t>RIV001</t>
        </is>
      </c>
      <c r="F55" s="32" t="inlineStr">
        <is>
          <t>Optional</t>
        </is>
      </c>
    </row>
    <row r="56" ht="12.75" customHeight="1">
      <c r="A56" s="36" t="n"/>
      <c r="B56" s="32" t="inlineStr">
        <is>
          <t>item_shape[marketplace_id=ATVPDKIKX0DER][language_tag=en_US]#1.value</t>
        </is>
      </c>
      <c r="C56" s="32" t="inlineStr">
        <is>
          <t>Item Shape</t>
        </is>
      </c>
      <c r="D56" s="32" t="inlineStr">
        <is>
          <t>Specify the shape of the item</t>
        </is>
      </c>
      <c r="E56" s="32" t="inlineStr">
        <is>
          <t>Circular, Oval, Square</t>
        </is>
      </c>
      <c r="F56" s="33" t="inlineStr">
        <is>
          <t>Conditionally Required</t>
        </is>
      </c>
    </row>
    <row r="57" ht="12.75" customHeight="1">
      <c r="A57" s="36" t="n"/>
      <c r="B57" s="32" t="inlineStr">
        <is>
          <t>unit_count[marketplace_id=ATVPDKIKX0DER]#1.value</t>
        </is>
      </c>
      <c r="C57" s="32" t="inlineStr">
        <is>
          <t>Unit Count</t>
        </is>
      </c>
      <c r="D57" s="32"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57" s="32" t="inlineStr">
        <is>
          <t>72.0</t>
        </is>
      </c>
      <c r="F57" s="33" t="inlineStr">
        <is>
          <t>Conditionally Required</t>
        </is>
      </c>
    </row>
    <row r="58" ht="12.75" customHeight="1">
      <c r="A58" s="36" t="n"/>
      <c r="B58" s="32" t="inlineStr">
        <is>
          <t>unit_count[marketplace_id=ATVPDKIKX0DER]#1.type[language_tag=en_US].value</t>
        </is>
      </c>
      <c r="C58" s="32" t="inlineStr">
        <is>
          <t>Unit Count Type</t>
        </is>
      </c>
      <c r="D58" s="32" t="inlineStr">
        <is>
          <t>For items consumed by volume, weight, linear dimension etc., provide the unit of measure listed on the products. For products consumed as individual units, enter: count</t>
        </is>
      </c>
      <c r="E58" s="32" t="inlineStr">
        <is>
          <t>Grams, Liters, Piece</t>
        </is>
      </c>
      <c r="F58" s="32" t="inlineStr">
        <is>
          <t>Conditionally Required</t>
        </is>
      </c>
    </row>
    <row r="59" ht="12.75" customHeight="1">
      <c r="A59" s="36" t="n"/>
      <c r="B59" s="32" t="inlineStr">
        <is>
          <t>street_date[marketplace_id=ATVPDKIKX0DER]#1.value</t>
        </is>
      </c>
      <c r="C59" s="32" t="inlineStr">
        <is>
          <t>Release Date</t>
        </is>
      </c>
      <c r="D59" s="32" t="inlineStr">
        <is>
          <t>Provide the first date that Amazon can ship the item to customers, not the first date the item is available. If product is available to ship immediately to customers please enter today's date using YYYY-MM-DD format</t>
        </is>
      </c>
      <c r="E59" s="32" t="inlineStr">
        <is>
          <t>2017-07-20</t>
        </is>
      </c>
      <c r="F59" s="32" t="inlineStr">
        <is>
          <t>Optional</t>
        </is>
      </c>
    </row>
    <row r="60" ht="12.75" customHeight="1">
      <c r="A60" s="36" t="n"/>
      <c r="B60" s="32" t="inlineStr">
        <is>
          <t>product_site_launch_date[marketplace_id=ATVPDKIKX0DER]#1.value</t>
        </is>
      </c>
      <c r="C60" s="32" t="inlineStr">
        <is>
          <t>Product Site Launch Date</t>
        </is>
      </c>
      <c r="D60" s="32" t="inlineStr">
        <is>
          <t>Provide the date the product launches and should first be shown on the Amazon website (YYYY-MM-DD format). PSLD does not impact buyability or pre-order logic, it is used to indicate when a product will be visible and searchable on the Amazon website</t>
        </is>
      </c>
      <c r="E60" s="32" t="inlineStr">
        <is>
          <t>2017-07-20</t>
        </is>
      </c>
      <c r="F60" s="32" t="inlineStr">
        <is>
          <t>Optional</t>
        </is>
      </c>
    </row>
    <row r="61" ht="12.75" customHeight="1">
      <c r="A61" s="36" t="n"/>
      <c r="B61" s="32" t="inlineStr">
        <is>
          <t>included_components[marketplace_id=ATVPDKIKX0DER][language_tag=en_US]#1.value</t>
        </is>
      </c>
      <c r="C61" s="32" t="inlineStr">
        <is>
          <t>Included Components</t>
        </is>
      </c>
      <c r="D61" s="32" t="inlineStr">
        <is>
          <t>Specify the items that are included with this product</t>
        </is>
      </c>
      <c r="E61" s="32" t="inlineStr">
        <is>
          <t>Camera Body</t>
        </is>
      </c>
      <c r="F61" s="33" t="inlineStr">
        <is>
          <t>Conditionally Required</t>
        </is>
      </c>
    </row>
    <row r="62" ht="12.75" customHeight="1">
      <c r="A62" s="36" t="n"/>
      <c r="B62" s="32" t="inlineStr">
        <is>
          <t>government_contract_information[marketplace_id=ATVPDKIKX0DER]#1.name</t>
        </is>
      </c>
      <c r="C62" s="32" t="inlineStr">
        <is>
          <t>Government Contract Name</t>
        </is>
      </c>
      <c r="D62" s="32" t="inlineStr">
        <is>
          <t>Enter the name of your active government contract (e.g., NASA SEWP V). This helps surface your offers to government customers</t>
        </is>
      </c>
      <c r="E62" s="32" t="inlineStr">
        <is>
          <t>NASA SEWP V</t>
        </is>
      </c>
      <c r="F62" s="33" t="inlineStr">
        <is>
          <t>Conditionally Required</t>
        </is>
      </c>
    </row>
    <row r="63" ht="12.75" customHeight="1">
      <c r="A63" s="36" t="n"/>
      <c r="B63" s="32" t="inlineStr">
        <is>
          <t>government_contract_information[marketplace_id=ATVPDKIKX0DER]#1.number</t>
        </is>
      </c>
      <c r="C63" s="32" t="inlineStr">
        <is>
          <t>Government Contract Number</t>
        </is>
      </c>
      <c r="D63" s="32" t="inlineStr">
        <is>
          <t>Enter your active Government contract number (e.g., 47QTCA19D000C). This ensures products are recognized for federal procurement.</t>
        </is>
      </c>
      <c r="E63" s="32" t="inlineStr">
        <is>
          <t>47QTCA19D000C</t>
        </is>
      </c>
      <c r="F63" s="33" t="inlineStr">
        <is>
          <t>Conditionally Required</t>
        </is>
      </c>
    </row>
    <row r="64" ht="12.75" customHeight="1">
      <c r="A64" s="36" t="n"/>
      <c r="B64" s="32" t="inlineStr">
        <is>
          <t>is_green_purchasing_law_compliant[marketplace_id=ATVPDKIKX0DER]#1.value</t>
        </is>
      </c>
      <c r="C64" s="32" t="inlineStr">
        <is>
          <t>Is Green Purchasing Law Compliant</t>
        </is>
      </c>
      <c r="D64" s="32" t="inlineStr">
        <is>
          <t>Provide whether the products meets environmental impact reduction criteria established under Japan's Green Purchasing Law</t>
        </is>
      </c>
      <c r="E64" s="32" t="inlineStr">
        <is>
          <t>Yes</t>
        </is>
      </c>
      <c r="F64" s="32" t="inlineStr">
        <is>
          <t>Recommended</t>
        </is>
      </c>
    </row>
    <row r="65" ht="12.75" customHeight="1">
      <c r="A65" s="36" t="n"/>
      <c r="B65" s="32" t="inlineStr">
        <is>
          <t>item_weight[marketplace_id=ATVPDKIKX0DER]#1.value</t>
        </is>
      </c>
      <c r="C65" s="32" t="inlineStr">
        <is>
          <t>Item Weight</t>
        </is>
      </c>
      <c r="D65" s="32" t="inlineStr">
        <is>
          <t>Provide the item weight numeric value (not including the packaging)</t>
        </is>
      </c>
      <c r="E65" s="32" t="inlineStr">
        <is>
          <t>30.0, 1.5</t>
        </is>
      </c>
      <c r="F65" s="33" t="inlineStr">
        <is>
          <t>Conditionally Required</t>
        </is>
      </c>
    </row>
    <row r="66" ht="12.75" customHeight="1">
      <c r="A66" s="36" t="n"/>
      <c r="B66" s="32" t="inlineStr">
        <is>
          <t>item_weight[marketplace_id=ATVPDKIKX0DER]#1.unit</t>
        </is>
      </c>
      <c r="C66" s="32" t="inlineStr">
        <is>
          <t>Item Weight Unit</t>
        </is>
      </c>
      <c r="D66" s="32" t="inlineStr">
        <is>
          <t>Provide unit for item weight</t>
        </is>
      </c>
      <c r="E66" s="32" t="inlineStr">
        <is>
          <t>Pounds, Grams</t>
        </is>
      </c>
      <c r="F66" s="33" t="inlineStr">
        <is>
          <t>Conditionally Required</t>
        </is>
      </c>
    </row>
    <row r="67" ht="12.75" customHeight="1">
      <c r="A67" s="36" t="n"/>
      <c r="B67" s="32" t="inlineStr">
        <is>
          <t>special_feature[marketplace_id=ATVPDKIKX0DER][language_tag=en_US]#1.value</t>
        </is>
      </c>
      <c r="C67" s="32" t="inlineStr">
        <is>
          <t>Special Features</t>
        </is>
      </c>
      <c r="D67" s="32" t="inlineStr">
        <is>
          <t>Provide the unique characteristics that set this caddy apart from similar products, enhancing its functionality or appeal.</t>
        </is>
      </c>
      <c r="E67" s="32" t="inlineStr">
        <is>
          <t>Dishwasher Safe</t>
        </is>
      </c>
      <c r="F67" s="33" t="inlineStr">
        <is>
          <t>Conditionally Required</t>
        </is>
      </c>
    </row>
    <row r="68" ht="12.75" customHeight="1">
      <c r="A68" s="36" t="n"/>
      <c r="B68" s="32" t="inlineStr">
        <is>
          <t>item_depth[marketplace_id=ATVPDKIKX0DER][language_tag=en_US]#1.value</t>
        </is>
      </c>
      <c r="C68" s="32" t="inlineStr">
        <is>
          <t>Item Depth</t>
        </is>
      </c>
      <c r="D68" s="32" t="inlineStr">
        <is>
          <t>Provide the product's item depth</t>
        </is>
      </c>
      <c r="E68" s="32" t="inlineStr">
        <is>
          <t>18 inches, 90.1 centimeters</t>
        </is>
      </c>
      <c r="F68" s="33" t="inlineStr">
        <is>
          <t>Conditionally Required</t>
        </is>
      </c>
    </row>
    <row r="69" ht="12.75" customHeight="1">
      <c r="A69" s="36" t="n"/>
      <c r="B69" s="32" t="inlineStr">
        <is>
          <t>capacity[marketplace_id=ATVPDKIKX0DER]#1.value</t>
        </is>
      </c>
      <c r="C69" s="32" t="inlineStr">
        <is>
          <t>Capacity</t>
        </is>
      </c>
      <c r="D69" s="32" t="inlineStr">
        <is>
          <t>Provide the capacity of the item as a numeric value</t>
        </is>
      </c>
      <c r="E69" s="32" t="inlineStr">
        <is>
          <t>5.3</t>
        </is>
      </c>
      <c r="F69" s="33" t="inlineStr">
        <is>
          <t>Conditionally Required</t>
        </is>
      </c>
    </row>
    <row r="70" ht="12.75" customHeight="1">
      <c r="A70" s="36" t="n"/>
      <c r="B70" s="32" t="inlineStr">
        <is>
          <t>capacity[marketplace_id=ATVPDKIKX0DER]#1.unit</t>
        </is>
      </c>
      <c r="C70" s="32" t="inlineStr">
        <is>
          <t>Capacity Unit</t>
        </is>
      </c>
      <c r="D70" s="32" t="inlineStr">
        <is>
          <t>Select the unit of measure for Capacity. If a value is provided for Capacity, you must also enter the corresponding unit.</t>
        </is>
      </c>
      <c r="E70" s="32" t="inlineStr">
        <is>
          <t>Liters</t>
        </is>
      </c>
      <c r="F70" s="33" t="inlineStr">
        <is>
          <t>Conditionally Required</t>
        </is>
      </c>
    </row>
    <row r="71" ht="12.75" customHeight="1">
      <c r="A71" s="36" t="n"/>
      <c r="B71" s="32" t="inlineStr">
        <is>
          <t>orientation[marketplace_id=ATVPDKIKX0DER][language_tag=en_US]#1.value</t>
        </is>
      </c>
      <c r="C71" s="32" t="inlineStr">
        <is>
          <t>Orientation</t>
        </is>
      </c>
      <c r="D71" s="32" t="inlineStr">
        <is>
          <t>Specify the orientation of the item</t>
        </is>
      </c>
      <c r="E71" s="32" t="inlineStr">
        <is>
          <t>Forward Facing</t>
        </is>
      </c>
      <c r="F71" s="33" t="inlineStr">
        <is>
          <t>Conditionally Required</t>
        </is>
      </c>
    </row>
    <row r="72" ht="12.75" customHeight="1">
      <c r="A72" s="36" t="n"/>
      <c r="B72" s="32" t="inlineStr">
        <is>
          <t>customer_package_type[marketplace_id=ATVPDKIKX0DER][language_tag=en_US]#1.value</t>
        </is>
      </c>
      <c r="C72" s="32" t="inlineStr">
        <is>
          <t>Customer Package Type</t>
        </is>
      </c>
      <c r="D72" s="32" t="inlineStr">
        <is>
          <t>Provide the packaging format used when the item is sold, such as retail box, polybag, or display carton.</t>
        </is>
      </c>
      <c r="E72" s="32" t="inlineStr">
        <is>
          <t>Standard Packaging</t>
        </is>
      </c>
      <c r="F72" s="32" t="inlineStr">
        <is>
          <t>Recommended</t>
        </is>
      </c>
    </row>
    <row r="73" ht="12.75" customHeight="1">
      <c r="A73" s="36" t="n"/>
      <c r="B73" s="32" t="inlineStr">
        <is>
          <t>mounting_type[marketplace_id=ATVPDKIKX0DER][language_tag=en_US]#1.value</t>
        </is>
      </c>
      <c r="C73" s="32" t="inlineStr">
        <is>
          <t>Mounting Type</t>
        </is>
      </c>
      <c r="D73" s="32" t="inlineStr">
        <is>
          <t>Provide the type of mount the caddy has or is intended for, indicating how it can be attached or secured.</t>
        </is>
      </c>
      <c r="E73" s="32" t="inlineStr">
        <is>
          <t>Clevis</t>
        </is>
      </c>
      <c r="F73" s="33" t="inlineStr">
        <is>
          <t>Conditionally Required</t>
        </is>
      </c>
    </row>
    <row r="74" ht="12.75" customHeight="1">
      <c r="A74" s="36" t="n"/>
      <c r="B74" s="32" t="inlineStr">
        <is>
          <t>finish_type[marketplace_id=ATVPDKIKX0DER][language_tag=en_US]#1.value</t>
        </is>
      </c>
      <c r="C74" s="32" t="inlineStr">
        <is>
          <t>Finish Type</t>
        </is>
      </c>
      <c r="D74" s="32" t="inlineStr">
        <is>
          <t>Specify the finish of the product's exterior surface</t>
        </is>
      </c>
      <c r="E74" s="32" t="inlineStr">
        <is>
          <t>Bronze</t>
        </is>
      </c>
      <c r="F74" s="33" t="inlineStr">
        <is>
          <t>Conditionally Required</t>
        </is>
      </c>
    </row>
    <row r="75" ht="12.75" customHeight="1">
      <c r="A75" s="36" t="n"/>
      <c r="B75" s="32" t="inlineStr">
        <is>
          <t>specific_uses_for_product[marketplace_id=ATVPDKIKX0DER][language_tag=en_US]#1.value</t>
        </is>
      </c>
      <c r="C75" s="32" t="inlineStr">
        <is>
          <t>Specific Uses For Product</t>
        </is>
      </c>
      <c r="D75" s="32" t="inlineStr">
        <is>
          <t>Select from the list of suggested values the conditions, or usages for which the product is specifically intended.</t>
        </is>
      </c>
      <c r="E75" s="32" t="inlineStr">
        <is>
          <t>Amateur</t>
        </is>
      </c>
      <c r="F75" s="33" t="inlineStr">
        <is>
          <t>Conditionally Required</t>
        </is>
      </c>
    </row>
    <row r="76" ht="12.75" customHeight="1">
      <c r="A76" s="36" t="n"/>
      <c r="B76" s="32" t="inlineStr">
        <is>
          <t>league_name[marketplace_id=ATVPDKIKX0DER][language_tag=en_US]#1.value</t>
        </is>
      </c>
      <c r="C76" s="32" t="inlineStr">
        <is>
          <t>League Name</t>
        </is>
      </c>
      <c r="D76" s="32" t="inlineStr">
        <is>
          <t>Provide the league name associated with this product</t>
        </is>
      </c>
      <c r="E76" s="32" t="inlineStr">
        <is>
          <t>NBA</t>
        </is>
      </c>
      <c r="F76" s="32" t="inlineStr">
        <is>
          <t>Optional</t>
        </is>
      </c>
    </row>
    <row r="77" ht="12.75" customHeight="1">
      <c r="A77" s="36" t="n"/>
      <c r="B77" s="32" t="inlineStr">
        <is>
          <t>team_name[marketplace_id=ATVPDKIKX0DER][language_tag=en_US]#1.value</t>
        </is>
      </c>
      <c r="C77" s="32" t="inlineStr">
        <is>
          <t>Team Name</t>
        </is>
      </c>
      <c r="D77" s="32" t="inlineStr">
        <is>
          <t>Provide the name of the sports team associated with the caddy, indicating the team affiliation or branding of the organizational container.</t>
        </is>
      </c>
      <c r="E77" s="32" t="inlineStr">
        <is>
          <t>Seattle Seahawks</t>
        </is>
      </c>
      <c r="F77" s="32" t="inlineStr">
        <is>
          <t>Optional</t>
        </is>
      </c>
    </row>
    <row r="78" ht="12.75" customHeight="1">
      <c r="A78" s="36" t="n"/>
      <c r="B78" s="32" t="inlineStr">
        <is>
          <t>number_of_compartments[marketplace_id=ATVPDKIKX0DER]#1.value</t>
        </is>
      </c>
      <c r="C78" s="32" t="inlineStr">
        <is>
          <t>Number of Compartments</t>
        </is>
      </c>
      <c r="D78" s="32" t="inlineStr">
        <is>
          <t>Provide the number of compartments that the item has</t>
        </is>
      </c>
      <c r="E78" s="32" t="inlineStr">
        <is>
          <t>7</t>
        </is>
      </c>
      <c r="F78" s="33" t="inlineStr">
        <is>
          <t>Conditionally Required</t>
        </is>
      </c>
    </row>
    <row r="79" ht="12.75" customHeight="1">
      <c r="A79" s="36" t="n"/>
      <c r="B79" s="32" t="inlineStr">
        <is>
          <t>item_depth_width_height[marketplace_id=ATVPDKIKX0DER]#1.depth.value</t>
        </is>
      </c>
      <c r="C79" s="32" t="inlineStr">
        <is>
          <t>Item Depth Front To Back</t>
        </is>
      </c>
      <c r="D79" s="32" t="inlineStr">
        <is>
          <t>Provide the depth of the item from front to back when assembled and placed in the manner in which it is expected to be used.</t>
        </is>
      </c>
      <c r="E79" s="32" t="inlineStr">
        <is>
          <t>50</t>
        </is>
      </c>
      <c r="F79" s="33" t="inlineStr">
        <is>
          <t>Conditionally Required</t>
        </is>
      </c>
    </row>
    <row r="80" ht="12.75" customHeight="1">
      <c r="A80" s="36" t="n"/>
      <c r="B80" s="32" t="inlineStr">
        <is>
          <t>item_depth_width_height[marketplace_id=ATVPDKIKX0DER]#1.depth.unit</t>
        </is>
      </c>
      <c r="C80" s="32" t="inlineStr">
        <is>
          <t>Item Depth Unit</t>
        </is>
      </c>
      <c r="D80" s="32" t="inlineStr">
        <is>
          <t>Select the unit of measure for the item depth.</t>
        </is>
      </c>
      <c r="E80" s="32" t="inlineStr">
        <is>
          <t>Inches, Centimeters</t>
        </is>
      </c>
      <c r="F80" s="33" t="inlineStr">
        <is>
          <t>Conditionally Required</t>
        </is>
      </c>
    </row>
    <row r="81" ht="12.75" customHeight="1">
      <c r="A81" s="36" t="n"/>
      <c r="B81" s="32" t="inlineStr">
        <is>
          <t>item_depth_width_height[marketplace_id=ATVPDKIKX0DER]#1.height.value</t>
        </is>
      </c>
      <c r="C81" s="32" t="inlineStr">
        <is>
          <t>Item Height Base to Top</t>
        </is>
      </c>
      <c r="D81" s="32" t="inlineStr">
        <is>
          <t>Provide the height of the item from base to top when assembled and placed in the manner in which it is expected to be used.</t>
        </is>
      </c>
      <c r="E81" s="32" t="inlineStr">
        <is>
          <t>100</t>
        </is>
      </c>
      <c r="F81" s="33" t="inlineStr">
        <is>
          <t>Conditionally Required</t>
        </is>
      </c>
    </row>
    <row r="82" ht="12.75" customHeight="1">
      <c r="A82" s="36" t="n"/>
      <c r="B82" s="32" t="inlineStr">
        <is>
          <t>item_depth_width_height[marketplace_id=ATVPDKIKX0DER]#1.height.unit</t>
        </is>
      </c>
      <c r="C82" s="32" t="inlineStr">
        <is>
          <t>Item Height Unit</t>
        </is>
      </c>
      <c r="D82" s="32" t="inlineStr">
        <is>
          <t>Select the unit of measure for the item height.</t>
        </is>
      </c>
      <c r="E82" s="32" t="inlineStr">
        <is>
          <t>Inches, Centimeters</t>
        </is>
      </c>
      <c r="F82" s="33" t="inlineStr">
        <is>
          <t>Conditionally Required</t>
        </is>
      </c>
    </row>
    <row r="83" ht="12.75" customHeight="1">
      <c r="A83" s="36" t="n"/>
      <c r="B83" s="32" t="inlineStr">
        <is>
          <t>item_depth_width_height[marketplace_id=ATVPDKIKX0DER]#1.width.value</t>
        </is>
      </c>
      <c r="C83" s="32" t="inlineStr">
        <is>
          <t>Item Width Side To Side</t>
        </is>
      </c>
      <c r="D83" s="32" t="inlineStr">
        <is>
          <t>Provide the width from side to side of the front of the item when assembled and placed in the manner in which it is expected to be used.</t>
        </is>
      </c>
      <c r="E83" s="32" t="inlineStr">
        <is>
          <t>80</t>
        </is>
      </c>
      <c r="F83" s="33" t="inlineStr">
        <is>
          <t>Conditionally Required</t>
        </is>
      </c>
    </row>
    <row r="84" ht="12.75" customHeight="1">
      <c r="A84" s="36" t="n"/>
      <c r="B84" s="32" t="inlineStr">
        <is>
          <t>item_depth_width_height[marketplace_id=ATVPDKIKX0DER]#1.width.unit</t>
        </is>
      </c>
      <c r="C84" s="32" t="inlineStr">
        <is>
          <t>Item Width Unit</t>
        </is>
      </c>
      <c r="D84" s="32" t="inlineStr">
        <is>
          <t>Select the unit of measure for the item width.</t>
        </is>
      </c>
      <c r="E84" s="32" t="inlineStr">
        <is>
          <t>Inches, Centimeters</t>
        </is>
      </c>
      <c r="F84" s="33" t="inlineStr">
        <is>
          <t>Conditionally Required</t>
        </is>
      </c>
    </row>
    <row r="85" ht="12.75" customHeight="1">
      <c r="A85" s="36" t="n"/>
      <c r="B85" s="32" t="inlineStr">
        <is>
          <t>item_width[marketplace_id=ATVPDKIKX0DER]#1.value</t>
        </is>
      </c>
      <c r="C85" s="32" t="inlineStr">
        <is>
          <t>Item Width</t>
        </is>
      </c>
      <c r="D85" s="32" t="inlineStr">
        <is>
          <t>Provide the width of the item in ready to use condition.</t>
        </is>
      </c>
      <c r="E85" s="32" t="inlineStr">
        <is>
          <t>92.0</t>
        </is>
      </c>
      <c r="F85" s="33" t="inlineStr">
        <is>
          <t>Conditionally Required</t>
        </is>
      </c>
    </row>
    <row r="86" ht="12.75" customHeight="1">
      <c r="A86" s="36" t="n"/>
      <c r="B86" s="32" t="inlineStr">
        <is>
          <t>item_width[marketplace_id=ATVPDKIKX0DER]#1.unit</t>
        </is>
      </c>
      <c r="C86" s="32" t="inlineStr">
        <is>
          <t>Width Unit</t>
        </is>
      </c>
      <c r="D86" s="32" t="inlineStr">
        <is>
          <t>Provide the unit of measure used to measure the item's width.</t>
        </is>
      </c>
      <c r="E86" s="32" t="inlineStr">
        <is>
          <t>Centimeters</t>
        </is>
      </c>
      <c r="F86" s="33" t="inlineStr">
        <is>
          <t>Conditionally Required</t>
        </is>
      </c>
    </row>
    <row r="87" ht="12.75" customHeight="1">
      <c r="A87" s="36" t="n"/>
      <c r="B87" s="32" t="inlineStr">
        <is>
          <t>model_variant[marketplace_id=ATVPDKIKX0DER][language_tag=en_US]#1.value</t>
        </is>
      </c>
      <c r="C87" s="32" t="inlineStr">
        <is>
          <t>Model Variant</t>
        </is>
      </c>
      <c r="D87" s="32" t="inlineStr">
        <is>
          <t>Provide the variant designation of the item's model. The variant identifies the specific variation within the model series.</t>
        </is>
      </c>
      <c r="E87" s="32" t="inlineStr">
        <is>
          <t>Pro Max</t>
        </is>
      </c>
      <c r="F87" s="33" t="inlineStr">
        <is>
          <t>Conditionally Required</t>
        </is>
      </c>
    </row>
    <row r="88" ht="12.75" customHeight="1">
      <c r="A88" s="36" t="n"/>
      <c r="B88" s="32" t="inlineStr">
        <is>
          <t>number_of_packs[marketplace_id=ATVPDKIKX0DER]#1.value</t>
        </is>
      </c>
      <c r="C88" s="32" t="inlineStr">
        <is>
          <t>Number of Packs</t>
        </is>
      </c>
      <c r="D88" s="32" t="inlineStr">
        <is>
          <t>Provide the count of inner packs included in an item. For a single pack or packed assortment of non-identical items, enter 1.</t>
        </is>
      </c>
      <c r="E88" s="32" t="inlineStr">
        <is>
          <t>2</t>
        </is>
      </c>
      <c r="F88" s="32" t="inlineStr">
        <is>
          <t>Recommended</t>
        </is>
      </c>
    </row>
    <row r="89" ht="12.75" customHeight="1">
      <c r="A89" s="36" t="n"/>
      <c r="B89" s="32" t="inlineStr">
        <is>
          <t>set_name[marketplace_id=ATVPDKIKX0DER][language_tag=en_US]#1.value</t>
        </is>
      </c>
      <c r="C89" s="32" t="inlineStr">
        <is>
          <t>Set Name</t>
        </is>
      </c>
      <c r="D89" s="32" t="inlineStr">
        <is>
          <t>Provide the manufacturer's official name for the product set. If no official name exists, summarize the type and number of its components.</t>
        </is>
      </c>
      <c r="E89" s="32" t="inlineStr">
        <is>
          <t>Strata Ultimate Golf Club Set (16 Piece)</t>
        </is>
      </c>
      <c r="F89" s="33" t="inlineStr">
        <is>
          <t>Conditionally Required</t>
        </is>
      </c>
    </row>
    <row r="90" ht="12.75" customHeight="1">
      <c r="A90" s="36" t="n"/>
      <c r="B90" s="32" t="inlineStr">
        <is>
          <t>wood_type[marketplace_id=ATVPDKIKX0DER][language_tag=en_US]#1.value</t>
        </is>
      </c>
      <c r="C90" s="32" t="inlineStr">
        <is>
          <t>Wood Type</t>
        </is>
      </c>
      <c r="D90" s="32" t="inlineStr">
        <is>
          <t>Provide the type of wood the item is primarily made out of which represents the wood type present in the largest quantity in the item.</t>
        </is>
      </c>
      <c r="E90" s="32" t="inlineStr">
        <is>
          <t>Cedar</t>
        </is>
      </c>
      <c r="F90" s="33" t="inlineStr">
        <is>
          <t>Conditionally Required</t>
        </is>
      </c>
    </row>
    <row r="91" ht="12.75" customHeight="1">
      <c r="A91" s="36" t="n"/>
      <c r="B91" s="32" t="inlineStr">
        <is>
          <t>style[marketplace_id=ATVPDKIKX0DER][language_tag=en_US]#1.value</t>
        </is>
      </c>
      <c r="C91" s="32" t="inlineStr">
        <is>
          <t>Style</t>
        </is>
      </c>
      <c r="D91" s="32" t="inlineStr">
        <is>
          <t>Provide the aesthetic design approach of the vase, describing its distinctive visual appearance and decorative characteristics.</t>
        </is>
      </c>
      <c r="E91" s="32" t="inlineStr">
        <is>
          <t>Art Deco</t>
        </is>
      </c>
      <c r="F91" s="33" t="inlineStr">
        <is>
          <t>Conditionally Required</t>
        </is>
      </c>
    </row>
    <row r="92" ht="12.75" customHeight="1">
      <c r="A92" s="36" t="n"/>
      <c r="B92" s="32" t="inlineStr">
        <is>
          <t>number_of_pieces[marketplace_id=ATVPDKIKX0DER]#1.value</t>
        </is>
      </c>
      <c r="C92" s="32" t="inlineStr">
        <is>
          <t>Number of Pieces</t>
        </is>
      </c>
      <c r="D92" s="32" t="inlineStr">
        <is>
          <t>Provide the number of pieces within the unit being sold to the customer</t>
        </is>
      </c>
      <c r="E92" s="32" t="inlineStr">
        <is>
          <t>40</t>
        </is>
      </c>
      <c r="F92" s="32" t="inlineStr">
        <is>
          <t>Recommended</t>
        </is>
      </c>
    </row>
    <row r="93" ht="12.75" customHeight="1">
      <c r="A93" s="36" t="n"/>
      <c r="B93" s="32" t="inlineStr">
        <is>
          <t>occasion_type[marketplace_id=ATVPDKIKX0DER][language_tag=en_US]#1.value</t>
        </is>
      </c>
      <c r="C93" s="32" t="inlineStr">
        <is>
          <t>Occasion</t>
        </is>
      </c>
      <c r="D93" s="32" t="inlineStr">
        <is>
          <t>Provide the holiday or major life event for which the vase is designed, such as cultural celebrations or significant personal milestones.</t>
        </is>
      </c>
      <c r="E93" s="32" t="inlineStr">
        <is>
          <t>Anniversary, Apology</t>
        </is>
      </c>
      <c r="F93" s="32" t="inlineStr">
        <is>
          <t>Recommended</t>
        </is>
      </c>
    </row>
    <row r="94" ht="12.75" customHeight="1">
      <c r="A94" s="36" t="n"/>
      <c r="B94" s="32" t="inlineStr">
        <is>
          <t>theme[marketplace_id=ATVPDKIKX0DER][language_tag=en_US]#1.value</t>
        </is>
      </c>
      <c r="C94" s="32" t="inlineStr">
        <is>
          <t>Theme</t>
        </is>
      </c>
      <c r="D94" s="32" t="inlineStr">
        <is>
          <t>Provide the primary high-level subject, concept, topic, motif, or idea of an item.</t>
        </is>
      </c>
      <c r="E94" s="32" t="inlineStr">
        <is>
          <t>Sports</t>
        </is>
      </c>
      <c r="F94" s="33" t="inlineStr">
        <is>
          <t>Conditionally Required</t>
        </is>
      </c>
    </row>
    <row r="95" ht="12.75" customHeight="1">
      <c r="A95" s="36" t="n"/>
      <c r="B95" s="32" t="inlineStr">
        <is>
          <t>frame[marketplace_id=ATVPDKIKX0DER]#1.type[language_tag=en_US]#1.value</t>
        </is>
      </c>
      <c r="C95" s="32" t="inlineStr">
        <is>
          <t>Frame Type</t>
        </is>
      </c>
      <c r="D95" s="32" t="inlineStr">
        <is>
          <t>Specify the product's frame type</t>
        </is>
      </c>
      <c r="E95" s="32" t="inlineStr">
        <is>
          <t>Round</t>
        </is>
      </c>
      <c r="F95" s="33" t="inlineStr">
        <is>
          <t>Conditionally Required</t>
        </is>
      </c>
    </row>
    <row r="96" ht="12.75" customHeight="1">
      <c r="A96" s="36" t="n"/>
      <c r="B96" s="32" t="inlineStr">
        <is>
          <t>light_color[marketplace_id=ATVPDKIKX0DER][language_tag=en_US]#1.value</t>
        </is>
      </c>
      <c r="C96" s="32" t="inlineStr">
        <is>
          <t>Light Color</t>
        </is>
      </c>
      <c r="D96" s="32" t="inlineStr">
        <is>
          <t>Provide the color of the light generated by the product</t>
        </is>
      </c>
      <c r="E96" s="32" t="inlineStr">
        <is>
          <t>Green</t>
        </is>
      </c>
      <c r="F96" s="33" t="inlineStr">
        <is>
          <t>Conditionally Required</t>
        </is>
      </c>
    </row>
    <row r="97" ht="12.75" customHeight="1">
      <c r="A97" s="36" t="n"/>
      <c r="B97" s="32" t="inlineStr">
        <is>
          <t>number_of_hooks[marketplace_id=ATVPDKIKX0DER]#1.value</t>
        </is>
      </c>
      <c r="C97" s="32" t="inlineStr">
        <is>
          <t>Number of Hooks</t>
        </is>
      </c>
      <c r="D97" s="32" t="inlineStr">
        <is>
          <t>Provide the number of hooks the item has</t>
        </is>
      </c>
      <c r="E97" s="32" t="inlineStr">
        <is>
          <t>7</t>
        </is>
      </c>
      <c r="F97" s="32" t="inlineStr">
        <is>
          <t>Optional</t>
        </is>
      </c>
    </row>
    <row r="98" ht="12.75" customHeight="1">
      <c r="A98" s="36" t="n"/>
      <c r="B98" s="32" t="inlineStr">
        <is>
          <t>pattern[marketplace_id=ATVPDKIKX0DER][language_tag=en_US]#1.value</t>
        </is>
      </c>
      <c r="C98" s="32" t="inlineStr">
        <is>
          <t>Pattern</t>
        </is>
      </c>
      <c r="D98" s="32" t="inlineStr">
        <is>
          <t>Provide the most prominent repeated decorative design of the item</t>
        </is>
      </c>
      <c r="E98" s="32" t="inlineStr">
        <is>
          <t>Floral, Geometric, Polka Dot</t>
        </is>
      </c>
      <c r="F98" s="33" t="inlineStr">
        <is>
          <t>Conditionally Required</t>
        </is>
      </c>
    </row>
    <row r="99" ht="12.75" customHeight="1">
      <c r="A99" s="36" t="n"/>
      <c r="B99" s="32" t="inlineStr">
        <is>
          <t>recommended_uses_for_product[marketplace_id=ATVPDKIKX0DER][language_tag=en_US]#1.value</t>
        </is>
      </c>
      <c r="C99" s="32" t="inlineStr">
        <is>
          <t>Recommended Uses For Product</t>
        </is>
      </c>
      <c r="D99" s="32" t="inlineStr">
        <is>
          <t>Specify the recommended uses for the product</t>
        </is>
      </c>
      <c r="E99" s="32" t="inlineStr">
        <is>
          <t>Cycling</t>
        </is>
      </c>
      <c r="F99" s="33" t="inlineStr">
        <is>
          <t>Conditionally Required</t>
        </is>
      </c>
    </row>
    <row r="100" ht="12.75" customHeight="1">
      <c r="A100" s="36" t="n"/>
      <c r="B100" s="32" t="inlineStr">
        <is>
          <t>embellishment_feature[marketplace_id=ATVPDKIKX0DER][language_tag=en_US]#1.value</t>
        </is>
      </c>
      <c r="C100" s="32" t="inlineStr">
        <is>
          <t>Embellishment Feature</t>
        </is>
      </c>
      <c r="D100" s="32" t="inlineStr">
        <is>
          <t>Provide the decorative elements or ornamental details added to enhance the appearance of the item.</t>
        </is>
      </c>
      <c r="E100" s="32" t="inlineStr">
        <is>
          <t>Buckle</t>
        </is>
      </c>
      <c r="F100" s="32" t="inlineStr">
        <is>
          <t>Recommended</t>
        </is>
      </c>
    </row>
    <row r="101" ht="12.75" customHeight="1">
      <c r="A101" s="36" t="n"/>
      <c r="B101" s="32" t="inlineStr">
        <is>
          <t>room_type[marketplace_id=ATVPDKIKX0DER][language_tag=en_US]#1.value</t>
        </is>
      </c>
      <c r="C101" s="32" t="inlineStr">
        <is>
          <t>Room Type</t>
        </is>
      </c>
      <c r="D101" s="32" t="inlineStr">
        <is>
          <t>Provide the intended room or area where the vase will be displayed or used, such as living room, dining room, or bedroom.</t>
        </is>
      </c>
      <c r="E101" s="32" t="inlineStr">
        <is>
          <t>Bedroom</t>
        </is>
      </c>
      <c r="F101" s="32" t="inlineStr">
        <is>
          <t>Recommended</t>
        </is>
      </c>
    </row>
    <row r="102" ht="12.75" customHeight="1">
      <c r="A102" s="36" t="n"/>
      <c r="B102" s="32" t="inlineStr">
        <is>
          <t>item_length_width_height[marketplace_id=ATVPDKIKX0DER]#1.height.value</t>
        </is>
      </c>
      <c r="C102" s="32" t="inlineStr">
        <is>
          <t>Height base to top</t>
        </is>
      </c>
      <c r="D102" s="32" t="inlineStr">
        <is>
          <t>Provide the height of the item measured from base to top when placed in the manner in which it is expected to be used.</t>
        </is>
      </c>
      <c r="E102" s="32" t="inlineStr">
        <is>
          <t>17</t>
        </is>
      </c>
      <c r="F102" s="33" t="inlineStr">
        <is>
          <t>Conditionally Required</t>
        </is>
      </c>
    </row>
    <row r="103" ht="12.75" customHeight="1">
      <c r="A103" s="36" t="n"/>
      <c r="B103" s="32" t="inlineStr">
        <is>
          <t>item_length_width_height[marketplace_id=ATVPDKIKX0DER]#1.height.unit</t>
        </is>
      </c>
      <c r="C103" s="32" t="inlineStr">
        <is>
          <t>Height Unit</t>
        </is>
      </c>
      <c r="D103" s="32" t="inlineStr">
        <is>
          <t>Provide the unit of measure for the item height.</t>
        </is>
      </c>
      <c r="E103" s="32" t="inlineStr">
        <is>
          <t>Inches, Centimeters</t>
        </is>
      </c>
      <c r="F103" s="33" t="inlineStr">
        <is>
          <t>Conditionally Required</t>
        </is>
      </c>
    </row>
    <row r="104" ht="12.75" customHeight="1">
      <c r="A104" s="36" t="n"/>
      <c r="B104" s="32" t="inlineStr">
        <is>
          <t>item_length_width_height[marketplace_id=ATVPDKIKX0DER]#1.length.value</t>
        </is>
      </c>
      <c r="C104" s="32" t="inlineStr">
        <is>
          <t>Length longer horizontal edge</t>
        </is>
      </c>
      <c r="D104" s="32" t="inlineStr">
        <is>
          <t>Provide the length of the item measured at the longer horizontal edge when placed in the manner in which it is expected to be used.</t>
        </is>
      </c>
      <c r="E104" s="32" t="inlineStr">
        <is>
          <t>11</t>
        </is>
      </c>
      <c r="F104" s="33" t="inlineStr">
        <is>
          <t>Conditionally Required</t>
        </is>
      </c>
    </row>
    <row r="105" ht="12.75" customHeight="1">
      <c r="A105" s="36" t="n"/>
      <c r="B105" s="32" t="inlineStr">
        <is>
          <t>item_length_width_height[marketplace_id=ATVPDKIKX0DER]#1.length.unit</t>
        </is>
      </c>
      <c r="C105" s="32" t="inlineStr">
        <is>
          <t>Length Unit</t>
        </is>
      </c>
      <c r="D105" s="32" t="inlineStr">
        <is>
          <t>Provide the unit of measure for the item length.</t>
        </is>
      </c>
      <c r="E105" s="32" t="inlineStr">
        <is>
          <t>Inches, Centimeters</t>
        </is>
      </c>
      <c r="F105" s="33" t="inlineStr">
        <is>
          <t>Conditionally Required</t>
        </is>
      </c>
    </row>
    <row r="106" ht="12.75" customHeight="1">
      <c r="A106" s="36" t="n"/>
      <c r="B106" s="32" t="inlineStr">
        <is>
          <t>item_length_width_height[marketplace_id=ATVPDKIKX0DER]#1.width.value</t>
        </is>
      </c>
      <c r="C106" s="32" t="inlineStr">
        <is>
          <t>Width shorter horizontal edge</t>
        </is>
      </c>
      <c r="D106" s="32" t="inlineStr">
        <is>
          <t>Provide the width of the item measured at the shorter horizontal edge when placed in the manner in which it is expected to be used.</t>
        </is>
      </c>
      <c r="E106" s="32" t="inlineStr">
        <is>
          <t>11</t>
        </is>
      </c>
      <c r="F106" s="33" t="inlineStr">
        <is>
          <t>Conditionally Required</t>
        </is>
      </c>
    </row>
    <row r="107" ht="12.75" customHeight="1">
      <c r="A107" s="36" t="n"/>
      <c r="B107" s="32" t="inlineStr">
        <is>
          <t>item_length_width_height[marketplace_id=ATVPDKIKX0DER]#1.width.unit</t>
        </is>
      </c>
      <c r="C107" s="32" t="inlineStr">
        <is>
          <t>Width Unit</t>
        </is>
      </c>
      <c r="D107" s="32" t="inlineStr">
        <is>
          <t>Provide the unit of measure for the item width.</t>
        </is>
      </c>
      <c r="E107" s="32" t="inlineStr">
        <is>
          <t>Inches, Centimeters</t>
        </is>
      </c>
      <c r="F107" s="33" t="inlineStr">
        <is>
          <t>Conditionally Required</t>
        </is>
      </c>
    </row>
    <row r="108" ht="12.75" customHeight="1">
      <c r="A108" s="36" t="n"/>
      <c r="B108" s="32" t="inlineStr">
        <is>
          <t>collection_item[marketplace_id=ATVPDKIKX0DER][language_tag=en_US]#1.value</t>
        </is>
      </c>
      <c r="C108" s="32" t="inlineStr">
        <is>
          <t>Collection Item</t>
        </is>
      </c>
      <c r="D108" s="32" t="inlineStr">
        <is>
          <t>Provide the name of the individual item within the collection.</t>
        </is>
      </c>
      <c r="E108" s="32" t="inlineStr">
        <is>
          <t>Dinner Plate</t>
        </is>
      </c>
      <c r="F108" s="33" t="inlineStr">
        <is>
          <t>Conditionally Required</t>
        </is>
      </c>
    </row>
    <row r="109" ht="12.75" customHeight="1">
      <c r="A109" s="36" t="n"/>
      <c r="B109" s="32" t="inlineStr">
        <is>
          <t>target_gender[marketplace_id=ATVPDKIKX0DER]#1.value</t>
        </is>
      </c>
      <c r="C109" s="32" t="inlineStr">
        <is>
          <t>Target Gender</t>
        </is>
      </c>
      <c r="D109" s="32" t="inlineStr">
        <is>
          <t>Provide the target gender for the product</t>
        </is>
      </c>
      <c r="E109" s="32" t="inlineStr">
        <is>
          <t>Female</t>
        </is>
      </c>
      <c r="F109" s="32" t="inlineStr">
        <is>
          <t>Recommended</t>
        </is>
      </c>
    </row>
    <row r="110" ht="12.75" customHeight="1">
      <c r="A110" s="36" t="n"/>
      <c r="B110" s="32" t="inlineStr">
        <is>
          <t>age_range_description[marketplace_id=ATVPDKIKX0DER][language_tag=en_US]#1.value</t>
        </is>
      </c>
      <c r="C110" s="32" t="inlineStr">
        <is>
          <t>Age Range Description</t>
        </is>
      </c>
      <c r="D110" s="32" t="inlineStr">
        <is>
          <t>Provide the age range for which the fidget toy is intended or appropriate, helping customers make informed purchasing decisions.</t>
        </is>
      </c>
      <c r="E110" s="32" t="inlineStr">
        <is>
          <t>Baby</t>
        </is>
      </c>
      <c r="F110" s="32" t="inlineStr">
        <is>
          <t>Recommended</t>
        </is>
      </c>
    </row>
    <row r="111" ht="12.75" customHeight="1">
      <c r="A111" s="36" t="n"/>
      <c r="B111" s="32" t="inlineStr">
        <is>
          <t>subject_character[marketplace_id=ATVPDKIKX0DER][language_tag=en_US]#1.value</t>
        </is>
      </c>
      <c r="C111" s="32" t="inlineStr">
        <is>
          <t>Subject Character</t>
        </is>
      </c>
      <c r="D111" s="32" t="inlineStr">
        <is>
          <t>Provide the main character represented by the toy or game, indicating the primary figure or personality associated with the item.</t>
        </is>
      </c>
      <c r="E111" s="32" t="inlineStr">
        <is>
          <t>Batman</t>
        </is>
      </c>
      <c r="F111" s="33" t="inlineStr">
        <is>
          <t>Conditionally Required</t>
        </is>
      </c>
    </row>
    <row r="112" ht="12.75" customHeight="1">
      <c r="A112" s="36" t="n"/>
      <c r="B112" s="32" t="inlineStr">
        <is>
          <t>sub_brand[marketplace_id=ATVPDKIKX0DER][language_tag=en_US]#1.value</t>
        </is>
      </c>
      <c r="C112" s="32" t="inlineStr">
        <is>
          <t>Sub Brand</t>
        </is>
      </c>
      <c r="D112" s="32" t="inlineStr">
        <is>
          <t>Provide the secondary brand name or themed collection associated with the item.</t>
        </is>
      </c>
      <c r="E112" s="32" t="inlineStr">
        <is>
          <t>Princesses, Star Wars, Bountiful Harvest, 501</t>
        </is>
      </c>
      <c r="F112" s="32" t="inlineStr">
        <is>
          <t>Recommended</t>
        </is>
      </c>
    </row>
    <row r="113" ht="12.75" customHeight="1">
      <c r="A113" s="36" t="n"/>
      <c r="B113" s="32" t="inlineStr">
        <is>
          <t>material_composition[marketplace_id=ATVPDKIKX0DER][language_tag=en_US]#1.value</t>
        </is>
      </c>
      <c r="C113" s="32" t="inlineStr">
        <is>
          <t>Material Composition</t>
        </is>
      </c>
      <c r="D113" s="32" t="inlineStr">
        <is>
          <t>Provide the item's material composition with each material separated by a comma, indicated with % composition and adding up to 100 in descending order</t>
        </is>
      </c>
      <c r="E113" s="32" t="inlineStr">
        <is>
          <t>50% Cotton, 50% Latex</t>
        </is>
      </c>
      <c r="F113" s="32" t="inlineStr">
        <is>
          <t>Optional</t>
        </is>
      </c>
    </row>
    <row r="114" ht="12.75" customHeight="1">
      <c r="A114" s="36" t="n"/>
      <c r="B114" s="32" t="inlineStr">
        <is>
          <t>care_instructions[marketplace_id=ATVPDKIKX0DER][language_tag=en_US]#1.value</t>
        </is>
      </c>
      <c r="C114" s="32" t="inlineStr">
        <is>
          <t>Care Instructions</t>
        </is>
      </c>
      <c r="D114" s="32" t="inlineStr">
        <is>
          <t>Provide instructions related to how to care for the item</t>
        </is>
      </c>
      <c r="E114" s="32" t="inlineStr">
        <is>
          <t>Hand Wash</t>
        </is>
      </c>
      <c r="F114" s="32" t="inlineStr">
        <is>
          <t>Recommended</t>
        </is>
      </c>
    </row>
    <row r="115" ht="12.75" customHeight="1">
      <c r="A115" s="36" t="n"/>
      <c r="B115" s="32" t="inlineStr">
        <is>
          <t>is_assembly_required[marketplace_id=ATVPDKIKX0DER]#1.value</t>
        </is>
      </c>
      <c r="C115" s="32" t="inlineStr">
        <is>
          <t>Required Assembly</t>
        </is>
      </c>
      <c r="D115" s="32" t="inlineStr">
        <is>
          <t>Indicate whether or not the item requires assembly by the customer</t>
        </is>
      </c>
      <c r="E115" s="32" t="inlineStr">
        <is>
          <t>Yes</t>
        </is>
      </c>
      <c r="F115" s="33" t="inlineStr">
        <is>
          <t>Conditionally Required</t>
        </is>
      </c>
    </row>
    <row r="116" ht="12.75" customHeight="1">
      <c r="A116" s="36" t="n"/>
      <c r="B116" s="32" t="inlineStr">
        <is>
          <t>switch_type[marketplace_id=ATVPDKIKX0DER][language_tag=en_US]#1.value</t>
        </is>
      </c>
      <c r="C116" s="32" t="inlineStr">
        <is>
          <t>Switch Type</t>
        </is>
      </c>
      <c r="D116" s="32" t="inlineStr">
        <is>
          <t>Specify the type of switch that the item has</t>
        </is>
      </c>
      <c r="E116" s="32" t="inlineStr">
        <is>
          <t>Metal</t>
        </is>
      </c>
      <c r="F116" s="33" t="inlineStr">
        <is>
          <t>Conditionally Required</t>
        </is>
      </c>
    </row>
    <row r="117" ht="12.75" customHeight="1">
      <c r="A117" s="36" t="n"/>
      <c r="B117" s="32" t="inlineStr">
        <is>
          <t>manufacturer_minimum_age[marketplace_id=ATVPDKIKX0DER]#1.value</t>
        </is>
      </c>
      <c r="C117" s="32" t="inlineStr">
        <is>
          <t>Manufacturer Minimum Age (MONTHS)</t>
        </is>
      </c>
      <c r="D117" s="32" t="inlineStr">
        <is>
          <t>Provide the recommended minimum age for the product in months</t>
        </is>
      </c>
      <c r="E117" s="32" t="inlineStr">
        <is>
          <t>18</t>
        </is>
      </c>
      <c r="F117" s="33" t="inlineStr">
        <is>
          <t>Conditionally Required</t>
        </is>
      </c>
    </row>
    <row r="118" ht="12.75" customHeight="1">
      <c r="A118" s="36" t="n"/>
      <c r="B118" s="32" t="inlineStr">
        <is>
          <t>manufacturer_maximum_age[marketplace_id=ATVPDKIKX0DER]#1.value</t>
        </is>
      </c>
      <c r="C118" s="32" t="inlineStr">
        <is>
          <t>Manufacturer Maximum Age (MONTHS)</t>
        </is>
      </c>
      <c r="D118" s="32" t="inlineStr">
        <is>
          <t>Provide the recommended maximum age for the product in months</t>
        </is>
      </c>
      <c r="E118" s="32" t="inlineStr">
        <is>
          <t>40</t>
        </is>
      </c>
      <c r="F118" s="32" t="inlineStr">
        <is>
          <t>Recommended</t>
        </is>
      </c>
    </row>
    <row r="119" ht="12.75" customHeight="1">
      <c r="A119" s="36" t="n"/>
      <c r="B119" s="32" t="inlineStr">
        <is>
          <t>item_length[marketplace_id=ATVPDKIKX0DER]#1.value</t>
        </is>
      </c>
      <c r="C119" s="32" t="inlineStr">
        <is>
          <t>Item Length</t>
        </is>
      </c>
      <c r="D119" s="32" t="inlineStr">
        <is>
          <t>Provide the length of the item in ready to use condition.</t>
        </is>
      </c>
      <c r="E119" s="32" t="inlineStr">
        <is>
          <t>50.0</t>
        </is>
      </c>
      <c r="F119" s="33" t="inlineStr">
        <is>
          <t>Conditionally Required</t>
        </is>
      </c>
    </row>
    <row r="120" ht="12.75" customHeight="1">
      <c r="A120" s="36" t="n"/>
      <c r="B120" s="32" t="inlineStr">
        <is>
          <t>item_length[marketplace_id=ATVPDKIKX0DER]#1.unit</t>
        </is>
      </c>
      <c r="C120" s="32" t="inlineStr">
        <is>
          <t>Item Length Unit</t>
        </is>
      </c>
      <c r="D120" s="32" t="inlineStr">
        <is>
          <t>Provide the unit of measure used to measure the item's length.</t>
        </is>
      </c>
      <c r="E120" s="32" t="inlineStr">
        <is>
          <t>Inches, Centimeters</t>
        </is>
      </c>
      <c r="F120" s="33" t="inlineStr">
        <is>
          <t>Conditionally Required</t>
        </is>
      </c>
    </row>
    <row r="121" ht="12.75" customHeight="1">
      <c r="A121" s="36" t="n"/>
      <c r="B121" s="32" t="inlineStr">
        <is>
          <t>item_weight[marketplace_id=ATVPDKIKX0DER]#1.normalized_value.value</t>
        </is>
      </c>
      <c r="C121" s="32" t="inlineStr">
        <is>
          <t>Value</t>
        </is>
      </c>
      <c r="D121" s="32" t="inlineStr">
        <is>
          <t>Numeric value in decimal</t>
        </is>
      </c>
      <c r="E121" s="32" t="inlineStr">
        <is>
          <t>42.5, 5, 9, 8.34</t>
        </is>
      </c>
      <c r="F121" s="32" t="inlineStr">
        <is>
          <t>Conditionally Required</t>
        </is>
      </c>
    </row>
    <row r="122" ht="12.75" customHeight="1">
      <c r="A122" s="36" t="n"/>
      <c r="B122" s="32" t="inlineStr">
        <is>
          <t>item_weight[marketplace_id=ATVPDKIKX0DER]#1.normalized_value.unit</t>
        </is>
      </c>
      <c r="C122" s="32" t="inlineStr">
        <is>
          <t>Item Weight Unit</t>
        </is>
      </c>
      <c r="D122" s="32" t="inlineStr">
        <is>
          <t>Provide the unit of measurement (such as pounds, grams, ounces) used to express the weight of the fidget toy.</t>
        </is>
      </c>
      <c r="E122" s="32" t="inlineStr">
        <is>
          <t>Lbs</t>
        </is>
      </c>
      <c r="F122" s="32" t="inlineStr">
        <is>
          <t>Conditionally Required</t>
        </is>
      </c>
    </row>
    <row r="123" ht="12.75" customHeight="1">
      <c r="A123" s="36" t="n"/>
      <c r="B123" s="32" t="inlineStr">
        <is>
          <t>collection[marketplace_id=ATVPDKIKX0DER][language_tag=en_US]#1.value</t>
        </is>
      </c>
      <c r="C123" s="32" t="inlineStr">
        <is>
          <t>Collection Name</t>
        </is>
      </c>
      <c r="D123" s="32" t="inlineStr">
        <is>
          <t>Enter the name of collection that an item belongs to.</t>
        </is>
      </c>
      <c r="E123" s="32" t="inlineStr">
        <is>
          <t>Rivington</t>
        </is>
      </c>
      <c r="F123" s="33" t="inlineStr">
        <is>
          <t>Conditionally Required</t>
        </is>
      </c>
    </row>
    <row r="124" ht="12.75" customHeight="1">
      <c r="A124" s="36" t="n"/>
      <c r="B124" s="32" t="inlineStr">
        <is>
          <t>edition[marketplace_id=ATVPDKIKX0DER][language_tag=en_US]#1.value</t>
        </is>
      </c>
      <c r="C124" s="32" t="inlineStr">
        <is>
          <t>Edition</t>
        </is>
      </c>
      <c r="D124" s="32" t="inlineStr">
        <is>
          <t>Provide the version or edition of the item</t>
        </is>
      </c>
      <c r="E124" s="32" t="inlineStr">
        <is>
          <t>Special Edition,Standard Edition</t>
        </is>
      </c>
      <c r="F124" s="32" t="inlineStr">
        <is>
          <t>Optional</t>
        </is>
      </c>
    </row>
    <row r="125" ht="12.75" customHeight="1">
      <c r="A125" s="36" t="n"/>
      <c r="B125" s="32" t="inlineStr">
        <is>
          <t>language[marketplace_id=ATVPDKIKX0DER]#1.type</t>
        </is>
      </c>
      <c r="C125" s="32" t="inlineStr">
        <is>
          <t>Language Type</t>
        </is>
      </c>
      <c r="D125" s="32" t="inlineStr">
        <is>
          <t>Provide the language type of the toy or game. This indicates the format in which language is presented or used in the product.</t>
        </is>
      </c>
      <c r="E125" s="32" t="inlineStr">
        <is>
          <t>Audio Description, Dictionary</t>
        </is>
      </c>
      <c r="F125" s="32" t="inlineStr">
        <is>
          <t>Optional</t>
        </is>
      </c>
    </row>
    <row r="126" ht="12.75" customHeight="1">
      <c r="A126" s="36" t="n"/>
      <c r="B126" s="32" t="inlineStr">
        <is>
          <t>language[marketplace_id=ATVPDKIKX0DER]#1.value</t>
        </is>
      </c>
      <c r="C126" s="32" t="inlineStr">
        <is>
          <t>Language</t>
        </is>
      </c>
      <c r="D126" s="32" t="inlineStr">
        <is>
          <t>Select the appropriate language from the list of valid values</t>
        </is>
      </c>
      <c r="E126" s="32" t="inlineStr">
        <is>
          <t>English</t>
        </is>
      </c>
      <c r="F126" s="32" t="inlineStr">
        <is>
          <t>Optional</t>
        </is>
      </c>
    </row>
    <row r="127" ht="12.75" customHeight="1">
      <c r="A127" s="36" t="n"/>
      <c r="B127" s="32" t="inlineStr">
        <is>
          <t>package_type[marketplace_id=ATVPDKIKX0DER]#1.value</t>
        </is>
      </c>
      <c r="C127" s="32" t="inlineStr">
        <is>
          <t>Package Type</t>
        </is>
      </c>
      <c r="D127" s="32" t="inlineStr">
        <is>
          <t>Provide information on item's packaging</t>
        </is>
      </c>
      <c r="E127" s="32" t="inlineStr">
        <is>
          <t>Amaray Case</t>
        </is>
      </c>
      <c r="F127" s="33" t="inlineStr">
        <is>
          <t>Conditionally Required</t>
        </is>
      </c>
    </row>
    <row r="128" ht="12.75" customHeight="1">
      <c r="A128" s="36" t="n"/>
      <c r="B128" s="32" t="inlineStr">
        <is>
          <t>assembly_instructions[marketplace_id=ATVPDKIKX0DER][language_tag=en_US]#1.value</t>
        </is>
      </c>
      <c r="C128" s="32" t="inlineStr">
        <is>
          <t>Assembly Instructions</t>
        </is>
      </c>
      <c r="D128" s="32" t="inlineStr">
        <is>
          <t>Provide the level or extent of assembly required for the product.</t>
        </is>
      </c>
      <c r="E128" s="32" t="inlineStr">
        <is>
          <t>Position columns into holes of base and push in until snap buttons lock in place</t>
        </is>
      </c>
      <c r="F128" s="32" t="inlineStr">
        <is>
          <t>Optional</t>
        </is>
      </c>
    </row>
    <row r="129" ht="12.75" customHeight="1">
      <c r="A129" s="36" t="n"/>
      <c r="B129" s="32" t="inlineStr">
        <is>
          <t>product_grade[marketplace_id=ATVPDKIKX0DER][language_tag=en_US]#1.value</t>
        </is>
      </c>
      <c r="C129" s="32" t="inlineStr">
        <is>
          <t>Product Grade</t>
        </is>
      </c>
      <c r="D129" s="32" t="inlineStr">
        <is>
          <t>Provide the product's grade of use</t>
        </is>
      </c>
      <c r="E129" s="32" t="inlineStr">
        <is>
          <t>Replacement Parts</t>
        </is>
      </c>
      <c r="F129" s="33" t="inlineStr">
        <is>
          <t>Conditionally Required</t>
        </is>
      </c>
    </row>
    <row r="130" ht="12.75" customHeight="1">
      <c r="A130" s="36" t="n"/>
      <c r="B130" s="32" t="inlineStr">
        <is>
          <t>athlete[marketplace_id=ATVPDKIKX0DER][language_tag=en_US]#1.value</t>
        </is>
      </c>
      <c r="C130" s="32" t="inlineStr">
        <is>
          <t>Athlete</t>
        </is>
      </c>
      <c r="D130" s="32" t="inlineStr">
        <is>
          <t>Name of athlete participating in the event</t>
        </is>
      </c>
      <c r="E130" s="32" t="inlineStr">
        <is>
          <t>Michael Jordan</t>
        </is>
      </c>
      <c r="F130" s="33" t="inlineStr">
        <is>
          <t>Conditionally Required</t>
        </is>
      </c>
    </row>
    <row r="131" ht="12.75" customHeight="1">
      <c r="A131" s="36" t="n"/>
      <c r="B131" s="32" t="inlineStr">
        <is>
          <t>is_autographed[marketplace_id=ATVPDKIKX0DER]#1.value</t>
        </is>
      </c>
      <c r="C131" s="32" t="inlineStr">
        <is>
          <t>Is Autographed</t>
        </is>
      </c>
      <c r="D131" s="32" t="inlineStr">
        <is>
          <t>Provide if the product has been autographed by a celebrity or player.</t>
        </is>
      </c>
      <c r="E131" s="32" t="inlineStr">
        <is>
          <t>Yes</t>
        </is>
      </c>
      <c r="F131" s="32" t="inlineStr">
        <is>
          <t>Optional</t>
        </is>
      </c>
    </row>
    <row r="132" ht="12.75" customHeight="1">
      <c r="A132" s="36" t="n"/>
      <c r="B132" s="32" t="inlineStr">
        <is>
          <t>hair_type[marketplace_id=ATVPDKIKX0DER][language_tag=en_US]#1.value</t>
        </is>
      </c>
      <c r="C132" s="32" t="inlineStr">
        <is>
          <t>Hair Type</t>
        </is>
      </c>
      <c r="D132" s="32" t="inlineStr">
        <is>
          <t>Provide the most suitable hair type for the toy figure, indicating the texture or style of hair on the figure.</t>
        </is>
      </c>
      <c r="E132" s="32" t="inlineStr">
        <is>
          <t>Normal</t>
        </is>
      </c>
      <c r="F132" s="33" t="inlineStr">
        <is>
          <t>Conditionally Required</t>
        </is>
      </c>
    </row>
    <row r="133" ht="12.75" customHeight="1">
      <c r="A133" s="36" t="n"/>
      <c r="B133" s="32" t="inlineStr">
        <is>
          <t>scale_name[marketplace_id=ATVPDKIKX0DER][language_tag=en_US]#1.value</t>
        </is>
      </c>
      <c r="C133" s="32" t="inlineStr">
        <is>
          <t>Scale</t>
        </is>
      </c>
      <c r="D133" s="32" t="inlineStr">
        <is>
          <t>Provide the scale name used to indicate the proportionate size of the item in relation to the original full-sized version.</t>
        </is>
      </c>
      <c r="E133" s="32" t="inlineStr">
        <is>
          <t>HO</t>
        </is>
      </c>
      <c r="F133" s="33" t="inlineStr">
        <is>
          <t>Conditionally Required</t>
        </is>
      </c>
    </row>
    <row r="134" ht="12.75" customHeight="1">
      <c r="A134" s="36" t="n"/>
      <c r="B134" s="32" t="inlineStr">
        <is>
          <t>animal_theme[marketplace_id=ATVPDKIKX0DER][language_tag=en_US]#1.value</t>
        </is>
      </c>
      <c r="C134" s="32" t="inlineStr">
        <is>
          <t>Animal Theme</t>
        </is>
      </c>
      <c r="D134" s="32" t="inlineStr">
        <is>
          <t>Provide the animal type or species represented by the figure, such as the creature depicted in the design.</t>
        </is>
      </c>
      <c r="E134" s="32" t="inlineStr">
        <is>
          <t>Alpaca</t>
        </is>
      </c>
      <c r="F134" s="33" t="inlineStr">
        <is>
          <t>Conditionally Required</t>
        </is>
      </c>
    </row>
    <row r="135" ht="12.75" customHeight="1">
      <c r="A135" s="36" t="n"/>
      <c r="B135" s="32" t="inlineStr">
        <is>
          <t>toy_figure_type[marketplace_id=ATVPDKIKX0DER]#1.value</t>
        </is>
      </c>
      <c r="C135" s="32" t="inlineStr">
        <is>
          <t>Toy Figure Type</t>
        </is>
      </c>
      <c r="D135" s="32" t="inlineStr">
        <is>
          <t>Provide the type of toy figure. Toy figure types are groupings of toy figure products based on common feel, features and functionality.</t>
        </is>
      </c>
      <c r="E135" s="32" t="inlineStr">
        <is>
          <t>Action Figure</t>
        </is>
      </c>
      <c r="F135" s="33" t="inlineStr">
        <is>
          <t>Conditionally Required</t>
        </is>
      </c>
    </row>
    <row r="136" ht="12.75" customHeight="1">
      <c r="A136" s="36" t="n"/>
      <c r="B136" s="32" t="inlineStr">
        <is>
          <t>play_activity_location[marketplace_id=ATVPDKIKX0DER]#1.value</t>
        </is>
      </c>
      <c r="C136" s="32" t="inlineStr">
        <is>
          <t>Play Activity Location</t>
        </is>
      </c>
      <c r="D136" s="32" t="inlineStr">
        <is>
          <t>Provide the location where this item is designed to be played with, such as indoors, outdoors, or specific surfaces.</t>
        </is>
      </c>
      <c r="E136" s="32" t="inlineStr">
        <is>
          <t>Floor</t>
        </is>
      </c>
      <c r="F136" s="32" t="inlineStr">
        <is>
          <t>Optional</t>
        </is>
      </c>
    </row>
    <row r="137" ht="12.75" customHeight="1">
      <c r="A137" s="36" t="n"/>
      <c r="B137" s="32" t="inlineStr">
        <is>
          <t>model_series[marketplace_id=ATVPDKIKX0DER][language_tag=en_US]#1.value</t>
        </is>
      </c>
      <c r="C137" s="32" t="inlineStr">
        <is>
          <t>Model Series</t>
        </is>
      </c>
      <c r="D137" s="32" t="inlineStr">
        <is>
          <t>Provide the designated term, phrase, or code employed to represent a cohesive set of products under a singular brand.</t>
        </is>
      </c>
      <c r="E137" s="32" t="inlineStr">
        <is>
          <t>4130e</t>
        </is>
      </c>
      <c r="F137" s="32" t="inlineStr">
        <is>
          <t>Optional</t>
        </is>
      </c>
    </row>
    <row r="138" ht="12.75" customHeight="1">
      <c r="A138" s="36" t="n"/>
      <c r="B138" s="32" t="inlineStr">
        <is>
          <t>shape[marketplace_id=ATVPDKIKX0DER][language_tag=en_US]#1.value</t>
        </is>
      </c>
      <c r="C138" s="32" t="inlineStr">
        <is>
          <t>Shape</t>
        </is>
      </c>
      <c r="D138" s="32" t="inlineStr">
        <is>
          <t>Provide the geometric shape of the item when viewed directly facing the front.</t>
        </is>
      </c>
      <c r="E138" s="32" t="inlineStr">
        <is>
          <t>Horizontal Rectangle, Square, Vertical Rectangle</t>
        </is>
      </c>
      <c r="F138" s="33" t="inlineStr">
        <is>
          <t>Conditionally Required</t>
        </is>
      </c>
    </row>
    <row r="139" ht="12.75" customHeight="1">
      <c r="A139" s="36" t="n"/>
      <c r="B139" s="32" t="inlineStr">
        <is>
          <t>assembly_instructions_description[marketplace_id=ATVPDKIKX0DER][language_tag=en_US]#1.value</t>
        </is>
      </c>
      <c r="C139" s="32" t="inlineStr">
        <is>
          <t>Assembly Instructions Description</t>
        </is>
      </c>
      <c r="D139" s="32" t="inlineStr">
        <is>
          <t>Provide comprehensive guidance including detailed procedures for a user to assemble the product.</t>
        </is>
      </c>
      <c r="E139" s="32" t="inlineStr">
        <is>
          <t>Attach legs with screws. Tighten using the provided tool.</t>
        </is>
      </c>
      <c r="F139" s="32" t="inlineStr">
        <is>
          <t>Optional</t>
        </is>
      </c>
    </row>
    <row r="140" ht="12.75" customHeight="1">
      <c r="A140" s="36" t="n"/>
      <c r="B140" s="32" t="inlineStr">
        <is>
          <t>shape_variant_name[marketplace_id=ATVPDKIKX0DER][language_tag=en_US]#1.value</t>
        </is>
      </c>
      <c r="C140" s="32" t="inlineStr">
        <is>
          <t>Shape Variant Name</t>
        </is>
      </c>
      <c r="D140" s="32" t="inlineStr">
        <is>
          <t>Provide the branded/manufacturer name for an item's 3D design representation distinguishing it from others in the same collection/listing</t>
        </is>
      </c>
      <c r="E140" s="32" t="inlineStr">
        <is>
          <t>Lil' Gilly Cow</t>
        </is>
      </c>
      <c r="F140" s="33" t="inlineStr">
        <is>
          <t>Conditionally Required</t>
        </is>
      </c>
    </row>
    <row r="141" ht="12.75" customHeight="1">
      <c r="A141" s="36" t="n"/>
      <c r="B141" s="32" t="inlineStr">
        <is>
          <t>outer[marketplace_id=ATVPDKIKX0DER]#1.material[language_tag=en_US]#1.value</t>
        </is>
      </c>
      <c r="C141" s="32" t="inlineStr">
        <is>
          <t>Outer Material</t>
        </is>
      </c>
      <c r="D141" s="32" t="inlineStr">
        <is>
          <t>Provide the material used to construct the exterior or outer layer of the item.</t>
        </is>
      </c>
      <c r="E141" s="32" t="inlineStr">
        <is>
          <t>Cotton</t>
        </is>
      </c>
      <c r="F141" s="33" t="inlineStr">
        <is>
          <t>Conditionally Required</t>
        </is>
      </c>
    </row>
    <row r="142" ht="12.75" customHeight="1">
      <c r="A142" s="37" t="inlineStr">
        <is>
          <t>Offer</t>
        </is>
      </c>
      <c r="F142" s="131" t="n"/>
    </row>
    <row r="143" ht="12.75" customHeight="1">
      <c r="A143" s="37" t="n"/>
      <c r="B143" s="32" t="inlineStr">
        <is>
          <t>skip_offer[marketplace_id=ATVPDKIKX0DER]#1.value</t>
        </is>
      </c>
      <c r="C143" s="32" t="inlineStr">
        <is>
          <t>Skip Offer</t>
        </is>
      </c>
      <c r="D143" s="32" t="inlineStr">
        <is>
          <t>Please indicate whether the offer should be skipped and a buyable offer should not be created. A value of "Yes", means no offer will be created.</t>
        </is>
      </c>
      <c r="E143" s="32" t="inlineStr">
        <is>
          <t>Yes</t>
        </is>
      </c>
      <c r="F143" s="32" t="inlineStr">
        <is>
          <t>Optional</t>
        </is>
      </c>
    </row>
    <row r="144" ht="12.75" customHeight="1">
      <c r="A144" s="37" t="n"/>
      <c r="B144" s="32" t="inlineStr">
        <is>
          <t>condition_type[marketplace_id=ATVPDKIKX0DER]#1.value</t>
        </is>
      </c>
      <c r="C144" s="32" t="inlineStr">
        <is>
          <t>Item Condition</t>
        </is>
      </c>
      <c r="D144" s="32" t="inlineStr">
        <is>
          <t>Provide the actual condition type of the product</t>
        </is>
      </c>
      <c r="E144" s="32" t="inlineStr">
        <is>
          <t>New</t>
        </is>
      </c>
      <c r="F144" s="33" t="inlineStr">
        <is>
          <t>Conditionally Required</t>
        </is>
      </c>
    </row>
    <row r="145" ht="12.75" customHeight="1">
      <c r="A145" s="37" t="n"/>
      <c r="B145" s="32" t="inlineStr">
        <is>
          <t>condition_note[marketplace_id=ATVPDKIKX0DER][language_tag=en_US]#1.value</t>
        </is>
      </c>
      <c r="C145" s="32" t="inlineStr">
        <is>
          <t>Offer Condition Note</t>
        </is>
      </c>
      <c r="D145" s="32" t="inlineStr">
        <is>
          <t>Provide descriptive text explaining the actual condition of the item</t>
        </is>
      </c>
      <c r="E145" s="32" t="inlineStr">
        <is>
          <t>Small dent in left side panel.</t>
        </is>
      </c>
      <c r="F145" s="32" t="inlineStr">
        <is>
          <t>Optional</t>
        </is>
      </c>
    </row>
    <row r="146" ht="12.75" customHeight="1">
      <c r="A146" s="37" t="n"/>
      <c r="B146" s="32" t="inlineStr">
        <is>
          <t>list_price[marketplace_id=ATVPDKIKX0DER]#1.value</t>
        </is>
      </c>
      <c r="C146" s="32" t="inlineStr">
        <is>
          <t>List Price</t>
        </is>
      </c>
      <c r="D146" s="32" t="inlineStr">
        <is>
          <t>Provide the list price for the product not including tax. List Price is the suggested retail price of a product as provided by a manufacturer, supplier, or seller. This is not the offering or cost price. If you are unable to provide a value, enter 0.</t>
        </is>
      </c>
      <c r="E146" s="32" t="inlineStr">
        <is>
          <t>64</t>
        </is>
      </c>
      <c r="F146" s="33" t="inlineStr">
        <is>
          <t>Conditionally Required</t>
        </is>
      </c>
    </row>
    <row r="147" ht="12.75" customHeight="1">
      <c r="A147" s="37" t="n"/>
      <c r="B147" s="32" t="inlineStr">
        <is>
          <t>product_tax_code#1.value</t>
        </is>
      </c>
      <c r="C147" s="32" t="inlineStr">
        <is>
          <t>Product Tax Code</t>
        </is>
      </c>
      <c r="D147" s="32" t="inlineStr">
        <is>
          <t>Enter the product tax code supplied to you by Amazon.com</t>
        </is>
      </c>
      <c r="E147" s="32" t="inlineStr">
        <is>
          <t>A_GEN_NOTAX</t>
        </is>
      </c>
      <c r="F147" s="32" t="inlineStr">
        <is>
          <t>Optional</t>
        </is>
      </c>
    </row>
    <row r="148" ht="12.75" customHeight="1">
      <c r="A148" s="37" t="n"/>
      <c r="B148" s="32" t="inlineStr">
        <is>
          <t>merchant_release_date[marketplace_id=ATVPDKIKX0DER]#1.value</t>
        </is>
      </c>
      <c r="C148" s="32" t="inlineStr">
        <is>
          <t>Merchant Release Date</t>
        </is>
      </c>
      <c r="D148" s="32" t="inlineStr">
        <is>
          <t>Provide the merchant release date using YYYY-MM-DD format</t>
        </is>
      </c>
      <c r="E148" s="32" t="inlineStr">
        <is>
          <t>2017-07-20</t>
        </is>
      </c>
      <c r="F148" s="32" t="inlineStr">
        <is>
          <t>Optional</t>
        </is>
      </c>
    </row>
    <row r="149" ht="12.75" customHeight="1">
      <c r="A149" s="37" t="n"/>
      <c r="B149" s="32" t="inlineStr">
        <is>
          <t>max_order_quantity[marketplace_id=ATVPDKIKX0DER]#1.value</t>
        </is>
      </c>
      <c r="C149" s="32" t="inlineStr">
        <is>
          <t>Maximum Order Quantity</t>
        </is>
      </c>
      <c r="D149" s="32" t="inlineStr">
        <is>
          <t>Provide the maximum number of units of the item that can be purchased in a single order.</t>
        </is>
      </c>
      <c r="E149" s="32" t="inlineStr">
        <is>
          <t>3</t>
        </is>
      </c>
      <c r="F149" s="32" t="inlineStr">
        <is>
          <t>Optional</t>
        </is>
      </c>
    </row>
    <row r="150" ht="12.75" customHeight="1">
      <c r="A150" s="37" t="n"/>
      <c r="B150" s="32" t="inlineStr">
        <is>
          <t>gift_options[marketplace_id=ATVPDKIKX0DER]#1.can_be_messaged</t>
        </is>
      </c>
      <c r="C150" s="32" t="inlineStr">
        <is>
          <t>Offering Can Be Gift Messaged</t>
        </is>
      </c>
      <c r="D150" s="32" t="inlineStr">
        <is>
          <t>If you can print a gift message with the item indicate that here. If left blank, defaults to 'No'</t>
        </is>
      </c>
      <c r="E150" s="32" t="inlineStr">
        <is>
          <t>Yes</t>
        </is>
      </c>
      <c r="F150" s="32" t="inlineStr">
        <is>
          <t>Optional</t>
        </is>
      </c>
    </row>
    <row r="151" ht="12.75" customHeight="1">
      <c r="A151" s="37" t="n"/>
      <c r="B151" s="32" t="inlineStr">
        <is>
          <t>gift_options[marketplace_id=ATVPDKIKX0DER]#1.can_be_wrapped</t>
        </is>
      </c>
      <c r="C151" s="32" t="inlineStr">
        <is>
          <t>Is Gift Wrap Available</t>
        </is>
      </c>
      <c r="D151" s="32" t="inlineStr">
        <is>
          <t>If you can gift wrap an item indicate that here.  If left blank, defaults to 'No'</t>
        </is>
      </c>
      <c r="E151" s="32" t="inlineStr">
        <is>
          <t>Yes</t>
        </is>
      </c>
      <c r="F151" s="32" t="inlineStr">
        <is>
          <t>Optional</t>
        </is>
      </c>
    </row>
    <row r="152" ht="12.75" customHeight="1">
      <c r="A152" s="37" t="n"/>
      <c r="B152" s="32" t="inlineStr">
        <is>
          <t>main_offer_image_locator[marketplace_id=ATVPDKIKX0DER]#1.media_location</t>
        </is>
      </c>
      <c r="C152" s="32" t="inlineStr">
        <is>
          <t>Main Image Location</t>
        </is>
      </c>
      <c r="D152" s="32" t="inlineStr">
        <is>
          <t>The URL where the main offer-specific image of the product is located</t>
        </is>
      </c>
      <c r="E152" s="32" t="inlineStr">
        <is>
          <t>http://www.companyname.com/images/1250.offer.jpg</t>
        </is>
      </c>
      <c r="F152" s="32" t="inlineStr">
        <is>
          <t>Optional</t>
        </is>
      </c>
    </row>
    <row r="153" ht="12.75" customHeight="1">
      <c r="A153" s="37" t="n"/>
      <c r="B153" s="32" t="inlineStr">
        <is>
          <t>other_offer_image_locator_1[marketplace_id=ATVPDKIKX0DER]#1.media_location</t>
        </is>
      </c>
      <c r="C153" s="32" t="inlineStr">
        <is>
          <t>Other Image Location</t>
        </is>
      </c>
      <c r="D153" s="32" t="inlineStr">
        <is>
          <t>The URL for additional images of your product. These images will be shown on the detail page when the customer clicks through to see other views associated with the product.</t>
        </is>
      </c>
      <c r="E153" s="32" t="inlineStr">
        <is>
          <t>http://www.companyname.com/images/1250.other1.jpg</t>
        </is>
      </c>
      <c r="F153" s="32" t="inlineStr">
        <is>
          <t>Optional</t>
        </is>
      </c>
    </row>
    <row r="154" ht="12.75" customHeight="1">
      <c r="A154" s="37" t="n"/>
      <c r="B154" s="32" t="inlineStr">
        <is>
          <t>other_offer_image_locator_2[marketplace_id=ATVPDKIKX0DER]#1.media_location</t>
        </is>
      </c>
      <c r="C154" s="32" t="inlineStr">
        <is>
          <t>Other Image Location</t>
        </is>
      </c>
      <c r="D154" s="32" t="inlineStr">
        <is>
          <t>The URL for additional images of your product. These images will be shown on the detail page when the customer clicks through to see other views associated with the product.</t>
        </is>
      </c>
      <c r="E154" s="32" t="inlineStr">
        <is>
          <t>http://www.companyname.com/images/1250.other1.jpg</t>
        </is>
      </c>
      <c r="F154" s="32" t="inlineStr">
        <is>
          <t>Optional</t>
        </is>
      </c>
    </row>
    <row r="155" ht="12.75" customHeight="1">
      <c r="A155" s="37" t="n"/>
      <c r="B155" s="32" t="inlineStr">
        <is>
          <t>other_offer_image_locator_3[marketplace_id=ATVPDKIKX0DER]#1.media_location</t>
        </is>
      </c>
      <c r="C155" s="32" t="inlineStr">
        <is>
          <t>Other Image Location</t>
        </is>
      </c>
      <c r="D155" s="32" t="inlineStr">
        <is>
          <t>The URL for additional images of your product. These images will be shown on the detail page when the customer clicks through to see other views associated with the product.</t>
        </is>
      </c>
      <c r="E155" s="32" t="inlineStr">
        <is>
          <t>http://www.companyname.com/images/1250.other1.jpg</t>
        </is>
      </c>
      <c r="F155" s="32" t="inlineStr">
        <is>
          <t>Optional</t>
        </is>
      </c>
    </row>
    <row r="156" ht="12.75" customHeight="1">
      <c r="A156" s="37" t="n"/>
      <c r="B156" s="32" t="inlineStr">
        <is>
          <t>other_offer_image_locator_4[marketplace_id=ATVPDKIKX0DER]#1.media_location</t>
        </is>
      </c>
      <c r="C156" s="32" t="inlineStr">
        <is>
          <t>Other Image Location</t>
        </is>
      </c>
      <c r="D156" s="32" t="inlineStr">
        <is>
          <t>The URL for additional images of your product. These images will be shown on the detail page when the customer clicks through to see other views associated with the product.</t>
        </is>
      </c>
      <c r="E156" s="32" t="inlineStr">
        <is>
          <t>http://www.companyname.com/images/1250.other1.jpg</t>
        </is>
      </c>
      <c r="F156" s="32" t="inlineStr">
        <is>
          <t>Optional</t>
        </is>
      </c>
    </row>
    <row r="157" ht="12.75" customHeight="1">
      <c r="A157" s="37" t="n"/>
      <c r="B157" s="32" t="inlineStr">
        <is>
          <t>other_offer_image_locator_5[marketplace_id=ATVPDKIKX0DER]#1.media_location</t>
        </is>
      </c>
      <c r="C157" s="32" t="inlineStr">
        <is>
          <t>Other Image Location</t>
        </is>
      </c>
      <c r="D157" s="32" t="inlineStr">
        <is>
          <t>The URL for additional images of your product. These images will be shown on the detail page when the customer clicks through to see other views associated with the product.</t>
        </is>
      </c>
      <c r="E157" s="32" t="inlineStr">
        <is>
          <t>http://www.companyname.com/images/1250.other1.jpg</t>
        </is>
      </c>
      <c r="F157" s="32" t="inlineStr">
        <is>
          <t>Optional</t>
        </is>
      </c>
    </row>
    <row r="158" ht="12.75" customHeight="1">
      <c r="A158" s="37" t="n"/>
      <c r="B158" s="32" t="inlineStr">
        <is>
          <t>supplemental_condition_information[marketplace_id=ATVPDKIKX0DER]#1.accessories</t>
        </is>
      </c>
      <c r="C158" s="32" t="inlineStr">
        <is>
          <t>Accessories</t>
        </is>
      </c>
      <c r="D158" s="32" t="inlineStr">
        <is>
          <t>Provide the type of accessory included in the non-new product.</t>
        </is>
      </c>
      <c r="E158" s="32" t="inlineStr">
        <is>
          <t>Generic</t>
        </is>
      </c>
      <c r="F158" s="32" t="inlineStr">
        <is>
          <t>Optional</t>
        </is>
      </c>
    </row>
    <row r="159" ht="12.75" customHeight="1">
      <c r="A159" s="37" t="n"/>
      <c r="B159" s="32" t="inlineStr">
        <is>
          <t>supplemental_condition_information[marketplace_id=ATVPDKIKX0DER]#1.battery_life_percentage</t>
        </is>
      </c>
      <c r="C159" s="32" t="inlineStr">
        <is>
          <t>Battery Life Percentage</t>
        </is>
      </c>
      <c r="D159" s="32" t="inlineStr">
        <is>
          <t>Provide the battery health information of the non-new product if it includes batteries.</t>
        </is>
      </c>
      <c r="E159" s="32" t="inlineStr">
        <is>
          <t>&gt;90%</t>
        </is>
      </c>
      <c r="F159" s="32" t="inlineStr">
        <is>
          <t>Optional</t>
        </is>
      </c>
    </row>
    <row r="160" ht="12.75" customHeight="1">
      <c r="A160" s="37" t="n"/>
      <c r="B160" s="32" t="inlineStr">
        <is>
          <t>supplemental_condition_information[marketplace_id=ATVPDKIKX0DER]#1.cosmetic</t>
        </is>
      </c>
      <c r="C160" s="32" t="inlineStr">
        <is>
          <t>Cosmetic</t>
        </is>
      </c>
      <c r="D160" s="32" t="inlineStr">
        <is>
          <t>Provide the overall cosmetic condition of the non-new product.</t>
        </is>
      </c>
      <c r="E160" s="32" t="inlineStr">
        <is>
          <t>No Sign of Use</t>
        </is>
      </c>
      <c r="F160" s="32" t="inlineStr">
        <is>
          <t>Optional</t>
        </is>
      </c>
    </row>
    <row r="161" ht="12.75" customHeight="1">
      <c r="A161" s="37" t="n"/>
      <c r="B161" s="32" t="inlineStr">
        <is>
          <t>supplemental_condition_information[marketplace_id=ATVPDKIKX0DER]#1.features#1</t>
        </is>
      </c>
      <c r="C161" s="32" t="inlineStr">
        <is>
          <t>Features</t>
        </is>
      </c>
      <c r="D161" s="32" t="inlineStr">
        <is>
          <t>Provide the refurbishment type of the non-new product.</t>
        </is>
      </c>
      <c r="E161" s="32" t="inlineStr">
        <is>
          <t>Green Refurbishment</t>
        </is>
      </c>
      <c r="F161" s="32" t="inlineStr">
        <is>
          <t>Optional</t>
        </is>
      </c>
    </row>
    <row r="162" ht="12.75" customHeight="1">
      <c r="A162" s="37" t="n"/>
      <c r="B162" s="32" t="inlineStr">
        <is>
          <t>supplemental_condition_information[marketplace_id=ATVPDKIKX0DER]#1.functional_condition</t>
        </is>
      </c>
      <c r="C162" s="32" t="inlineStr">
        <is>
          <t>Functional Condition</t>
        </is>
      </c>
      <c r="D162" s="32" t="inlineStr">
        <is>
          <t>Provide the functional condition of the non-new product.</t>
        </is>
      </c>
      <c r="E162" s="32" t="inlineStr">
        <is>
          <t>Fully Functional</t>
        </is>
      </c>
      <c r="F162" s="32" t="inlineStr">
        <is>
          <t>Optional</t>
        </is>
      </c>
    </row>
    <row r="163" ht="12.75" customHeight="1">
      <c r="A163" s="37" t="n"/>
      <c r="B163" s="32" t="inlineStr">
        <is>
          <t>supplemental_condition_information[marketplace_id=ATVPDKIKX0DER]#1.packaging</t>
        </is>
      </c>
      <c r="C163" s="32" t="inlineStr">
        <is>
          <t>Packaging</t>
        </is>
      </c>
      <c r="D163" s="32" t="inlineStr">
        <is>
          <t>Provide the packaging type of the non-new product</t>
        </is>
      </c>
      <c r="E163" s="32" t="inlineStr">
        <is>
          <t>OEM Original</t>
        </is>
      </c>
      <c r="F163" s="32" t="inlineStr">
        <is>
          <t>Optional</t>
        </is>
      </c>
    </row>
    <row r="164" ht="12.75" customHeight="1">
      <c r="A164" s="37" t="n"/>
      <c r="B164" s="32" t="inlineStr">
        <is>
          <t>supplemental_condition_information[marketplace_id=ATVPDKIKX0DER]#1.source_type</t>
        </is>
      </c>
      <c r="C164" s="32" t="inlineStr">
        <is>
          <t>Source Type</t>
        </is>
      </c>
      <c r="D164" s="32" t="inlineStr">
        <is>
          <t>Provide the information on how the non-new product was sourced.</t>
        </is>
      </c>
      <c r="E164" s="32" t="inlineStr">
        <is>
          <t>Returned Never Used</t>
        </is>
      </c>
      <c r="F164" s="32" t="inlineStr">
        <is>
          <t>Optional</t>
        </is>
      </c>
    </row>
    <row r="165" ht="12.75" customHeight="1">
      <c r="A165" s="38" t="inlineStr">
        <is>
          <t>Offer (US) - (Sell on Amazon), (US) - (Amazon Business (B2B))</t>
        </is>
      </c>
      <c r="F165" s="131" t="n"/>
    </row>
    <row r="166" ht="12.75" customHeight="1">
      <c r="A166" s="38" t="n"/>
      <c r="B166" s="32" t="inlineStr">
        <is>
          <t>fulfillment_availability#1.fulfillment_channel_code</t>
        </is>
      </c>
      <c r="C166" s="32" t="inlineStr">
        <is>
          <t>Fulfillment Channel Code (US)</t>
        </is>
      </c>
      <c r="D166" s="32" t="inlineStr">
        <is>
          <t>For those merchants using Amazon fulfillment services, this designates which fulfillment network will be used. Specifying a value other than DEFAULT will cancel the Merchant-fulfilled offering.</t>
        </is>
      </c>
      <c r="E166" s="32" t="inlineStr">
        <is>
          <t>AMAZON_NA</t>
        </is>
      </c>
      <c r="F166" s="33" t="inlineStr">
        <is>
          <t>Conditionally Required</t>
        </is>
      </c>
    </row>
    <row r="167" ht="12.75" customHeight="1">
      <c r="A167" s="38" t="n"/>
      <c r="B167" s="32" t="inlineStr">
        <is>
          <t>fulfillment_availability#1.quantity</t>
        </is>
      </c>
      <c r="C167" s="32" t="inlineStr">
        <is>
          <t>Quantity (US)</t>
        </is>
      </c>
      <c r="D167" s="32" t="inlineStr">
        <is>
          <t>Enter the quantity of the item you are making available for sale. This is your current inventory commitment (as a whole number)</t>
        </is>
      </c>
      <c r="E167" s="32" t="inlineStr">
        <is>
          <t>152</t>
        </is>
      </c>
      <c r="F167" s="32" t="inlineStr">
        <is>
          <t>Conditionally Required</t>
        </is>
      </c>
    </row>
    <row r="168" ht="12.75" customHeight="1">
      <c r="A168" s="38" t="n"/>
      <c r="B168" s="32" t="inlineStr">
        <is>
          <t>fulfillment_availability#1.lead_time_to_ship_max_days</t>
        </is>
      </c>
      <c r="C168" s="32" t="inlineStr">
        <is>
          <t>Handling Time (US)</t>
        </is>
      </c>
      <c r="D168" s="32" t="inlineStr">
        <is>
          <t>Provide the time, in days, between when you receive an order for an item and when you can ship the item</t>
        </is>
      </c>
      <c r="E168" s="32" t="inlineStr">
        <is>
          <t>5</t>
        </is>
      </c>
      <c r="F168" s="32" t="inlineStr">
        <is>
          <t>Optional</t>
        </is>
      </c>
    </row>
    <row r="169" ht="12.75" customHeight="1">
      <c r="A169" s="38" t="n"/>
      <c r="B169" s="32" t="inlineStr">
        <is>
          <t>fulfillment_availability#1.restock_date</t>
        </is>
      </c>
      <c r="C169" s="32" t="inlineStr">
        <is>
          <t>Restock Date (US)</t>
        </is>
      </c>
      <c r="D169" s="32" t="inlineStr">
        <is>
          <t>Date that product will be restocked</t>
        </is>
      </c>
      <c r="E169" s="32" t="inlineStr">
        <is>
          <t>2020-05-05</t>
        </is>
      </c>
      <c r="F169" s="32" t="inlineStr">
        <is>
          <t>Optional</t>
        </is>
      </c>
    </row>
    <row r="170" ht="12.75" customHeight="1">
      <c r="A170" s="38" t="n"/>
      <c r="B170" s="32" t="inlineStr">
        <is>
          <t>fulfillment_availability#1.is_inventory_available</t>
        </is>
      </c>
      <c r="C170" s="32" t="inlineStr">
        <is>
          <t>Inventory Always Available (US)</t>
        </is>
      </c>
      <c r="D170" s="32" t="inlineStr">
        <is>
          <t>Always available inventory is an alternative to quantity that allows inventory to never deplete. Enabling or disabling will toggle this feature on or off. Note that a quantity cannot be specified when provided.</t>
        </is>
      </c>
      <c r="E170" s="32" t="inlineStr">
        <is>
          <t>Enabled</t>
        </is>
      </c>
      <c r="F170" s="32" t="inlineStr">
        <is>
          <t>Conditionally Required</t>
        </is>
      </c>
    </row>
    <row r="171" ht="12.75" customHeight="1">
      <c r="A171" s="38" t="n"/>
      <c r="B171" s="32" t="inlineStr">
        <is>
          <t>purchasable_offer[marketplace_id=ATVPDKIKX0DER][audience=ALL]#1.our_price#1.schedule#1.value_with_tax</t>
        </is>
      </c>
      <c r="C171" s="32" t="inlineStr">
        <is>
          <t>Your Price USD (Sell on Amazon, US)</t>
        </is>
      </c>
      <c r="D171" s="32" t="inlineStr">
        <is>
          <t>Provide base price of the item at which it is being offered to the intended buyer segment (Sell on Amazon)</t>
        </is>
      </c>
      <c r="E171" s="32" t="inlineStr">
        <is>
          <t>9.00</t>
        </is>
      </c>
      <c r="F171" s="32" t="inlineStr">
        <is>
          <t>Optional</t>
        </is>
      </c>
    </row>
    <row r="172" ht="12.75" customHeight="1">
      <c r="A172" s="38" t="n"/>
      <c r="B172" s="32" t="inlineStr">
        <is>
          <t>purchasable_offer[marketplace_id=ATVPDKIKX0DER][audience=ALL]#1.automated_pricing_merchandising_rule_plan#1.merchandising_rule.rule_id</t>
        </is>
      </c>
      <c r="C172" s="32" t="inlineStr">
        <is>
          <t>Pricing Rule (Sell on Amazon, US)</t>
        </is>
      </c>
      <c r="D172" s="32" t="inlineStr">
        <is>
          <t>The pricing rule that will automate price on this offer (Sell on Amazon)</t>
        </is>
      </c>
      <c r="E172" s="32" t="inlineStr">
        <is>
          <t>Competitive Price Rule by Amazon</t>
        </is>
      </c>
      <c r="F172" s="32" t="inlineStr">
        <is>
          <t>Optional</t>
        </is>
      </c>
    </row>
    <row r="173" ht="12.75" customHeight="1">
      <c r="A173" s="38" t="n"/>
      <c r="B173" s="32" t="inlineStr">
        <is>
          <t>purchasable_offer[marketplace_id=ATVPDKIKX0DER][audience=ALL]#1.minimum_seller_allowed_price#1.schedule#1.value_with_tax</t>
        </is>
      </c>
      <c r="C173" s="32" t="inlineStr">
        <is>
          <t>Minimum Seller Allowed Price (Sell on Amazon, US)</t>
        </is>
      </c>
      <c r="D173" s="32" t="inlineStr">
        <is>
          <t>Provide the minimum seller allowed price (Sell on Amazon)</t>
        </is>
      </c>
      <c r="E173" s="32" t="inlineStr">
        <is>
          <t>259.99</t>
        </is>
      </c>
      <c r="F173" s="32" t="inlineStr">
        <is>
          <t>Optional</t>
        </is>
      </c>
    </row>
    <row r="174" ht="12.75" customHeight="1">
      <c r="A174" s="38" t="n"/>
      <c r="B174" s="32" t="inlineStr">
        <is>
          <t>purchasable_offer[marketplace_id=ATVPDKIKX0DER][audience=ALL]#1.maximum_seller_allowed_price#1.schedule#1.value_with_tax</t>
        </is>
      </c>
      <c r="C174" s="32" t="inlineStr">
        <is>
          <t>Maximum Seller Allowed Price (Sell on Amazon, US)</t>
        </is>
      </c>
      <c r="D174" s="32" t="inlineStr">
        <is>
          <t>Provide the maximum seller allowed price (Sell on Amazon)</t>
        </is>
      </c>
      <c r="E174" s="32" t="inlineStr">
        <is>
          <t>259.99</t>
        </is>
      </c>
      <c r="F174" s="32" t="inlineStr">
        <is>
          <t>Optional</t>
        </is>
      </c>
    </row>
    <row r="175" ht="12.75" customHeight="1">
      <c r="A175" s="38" t="n"/>
      <c r="B175" s="32" t="inlineStr">
        <is>
          <t>purchasable_offer[marketplace_id=ATVPDKIKX0DER][audience=ALL]#1.discounted_price#1.schedule#1.value_with_tax</t>
        </is>
      </c>
      <c r="C175" s="32" t="inlineStr">
        <is>
          <t>Sale Price USD (Sell on Amazon, US)</t>
        </is>
      </c>
      <c r="D175" s="32" t="inlineStr">
        <is>
          <t>The price at which you offer the product for sale. (Sell on Amazon)</t>
        </is>
      </c>
      <c r="E175" s="32" t="inlineStr">
        <is>
          <t>219.99</t>
        </is>
      </c>
      <c r="F175" s="32" t="inlineStr">
        <is>
          <t>Optional</t>
        </is>
      </c>
    </row>
    <row r="176" ht="12.75" customHeight="1">
      <c r="A176" s="38" t="n"/>
      <c r="B176" s="32" t="inlineStr">
        <is>
          <t>purchasable_offer[marketplace_id=ATVPDKIKX0DER][audience=ALL]#1.discounted_price#1.schedule#1.start_at</t>
        </is>
      </c>
      <c r="C176" s="32" t="inlineStr">
        <is>
          <t>Sale Start Date (Sell on Amazon, US)</t>
        </is>
      </c>
      <c r="D176" s="32" t="inlineStr">
        <is>
          <t>The date that the sale price will begin to override the product's standard price; the sale price will be displayed after 0:00AM of Sale From Date. (Sell on Amazon)</t>
        </is>
      </c>
      <c r="E176" s="32" t="inlineStr">
        <is>
          <t>2017-06-30</t>
        </is>
      </c>
      <c r="F176" s="32" t="inlineStr">
        <is>
          <t>Optional</t>
        </is>
      </c>
    </row>
    <row r="177" ht="12.75" customHeight="1">
      <c r="A177" s="38" t="n"/>
      <c r="B177" s="32" t="inlineStr">
        <is>
          <t>purchasable_offer[marketplace_id=ATVPDKIKX0DER][audience=ALL]#1.discounted_price#1.schedule#1.end_at</t>
        </is>
      </c>
      <c r="C177" s="32" t="inlineStr">
        <is>
          <t>Sale End Date (Sell on Amazon, US)</t>
        </is>
      </c>
      <c r="D177" s="32" t="inlineStr">
        <is>
          <t>The last date that the sale price will override the item's standard price; the product's standard price will be displayed after 0:00AM of Sale End Date. (Sell on Amazon)</t>
        </is>
      </c>
      <c r="E177" s="32" t="inlineStr">
        <is>
          <t>2017-07-01</t>
        </is>
      </c>
      <c r="F177" s="32" t="inlineStr">
        <is>
          <t>Optional</t>
        </is>
      </c>
    </row>
    <row r="178" ht="12.75" customHeight="1">
      <c r="A178" s="38" t="n"/>
      <c r="B178" s="32" t="inlineStr">
        <is>
          <t>purchasable_offer[marketplace_id=ATVPDKIKX0DER][audience=ALL]#1.start_at.value</t>
        </is>
      </c>
      <c r="C178" s="32" t="inlineStr">
        <is>
          <t>Offering Release Date (Sell on Amazon, US)</t>
        </is>
      </c>
      <c r="D178" s="32" t="inlineStr">
        <is>
          <t>Your price start date (Sell on Amazon)</t>
        </is>
      </c>
      <c r="E178" s="32" t="inlineStr">
        <is>
          <t>2017-06-30</t>
        </is>
      </c>
      <c r="F178" s="32" t="inlineStr">
        <is>
          <t>Optional</t>
        </is>
      </c>
    </row>
    <row r="179" ht="12.75" customHeight="1">
      <c r="A179" s="38" t="n"/>
      <c r="B179" s="32" t="inlineStr">
        <is>
          <t>purchasable_offer[marketplace_id=ATVPDKIKX0DER][audience=ALL]#1.end_at.value</t>
        </is>
      </c>
      <c r="C179" s="32" t="inlineStr">
        <is>
          <t>Stop Selling Date (Sell on Amazon, US)</t>
        </is>
      </c>
      <c r="D179" s="32" t="inlineStr">
        <is>
          <t>Your price end date (Sell on Amazon)</t>
        </is>
      </c>
      <c r="E179" s="32" t="inlineStr">
        <is>
          <t>2017-07-01</t>
        </is>
      </c>
      <c r="F179" s="32" t="inlineStr">
        <is>
          <t>Optional</t>
        </is>
      </c>
    </row>
    <row r="180" ht="12.75" customHeight="1">
      <c r="A180" s="38" t="n"/>
      <c r="B180" s="32" t="inlineStr">
        <is>
          <t>purchasable_offer[marketplace_id=ATVPDKIKX0DER][audience=B2B]#1.our_price#1.schedule#1.value_with_tax</t>
        </is>
      </c>
      <c r="C180" s="32" t="inlineStr">
        <is>
          <t>Your Price USD (Amazon Business (B2B), US)</t>
        </is>
      </c>
      <c r="D180" s="32" t="inlineStr">
        <is>
          <t>Provide base price of the item at which it is being offered to the intended buyer segment (Amazon Business (B2B))</t>
        </is>
      </c>
      <c r="E180" s="32" t="inlineStr">
        <is>
          <t>9.00</t>
        </is>
      </c>
      <c r="F180" s="32" t="inlineStr">
        <is>
          <t>Optional</t>
        </is>
      </c>
    </row>
    <row r="181" ht="12.75" customHeight="1">
      <c r="A181" s="38" t="n"/>
      <c r="B181" s="32" t="inlineStr">
        <is>
          <t>purchasable_offer[marketplace_id=ATVPDKIKX0DER][audience=B2B]#1.minimum_seller_allowed_price#1.schedule#1.value_with_tax</t>
        </is>
      </c>
      <c r="C181" s="32" t="inlineStr">
        <is>
          <t>Minimum Seller Allowed Price (Amazon Business (B2B), US)</t>
        </is>
      </c>
      <c r="D181" s="32" t="inlineStr">
        <is>
          <t>Provide the minimum seller allowed price (Amazon Business (B2B))</t>
        </is>
      </c>
      <c r="E181" s="32" t="inlineStr">
        <is>
          <t>259.99</t>
        </is>
      </c>
      <c r="F181" s="32" t="inlineStr">
        <is>
          <t>Optional</t>
        </is>
      </c>
    </row>
    <row r="182" ht="12.75" customHeight="1">
      <c r="A182" s="38" t="n"/>
      <c r="B182" s="32" t="inlineStr">
        <is>
          <t>purchasable_offer[marketplace_id=ATVPDKIKX0DER][audience=B2B]#1.maximum_seller_allowed_price#1.schedule#1.value_with_tax</t>
        </is>
      </c>
      <c r="C182" s="32" t="inlineStr">
        <is>
          <t>Maximum Seller Allowed Price (Amazon Business (B2B), US)</t>
        </is>
      </c>
      <c r="D182" s="32" t="inlineStr">
        <is>
          <t>Provide the maximum seller allowed price (Amazon Business (B2B))</t>
        </is>
      </c>
      <c r="E182" s="32" t="inlineStr">
        <is>
          <t>259.99</t>
        </is>
      </c>
      <c r="F182" s="32" t="inlineStr">
        <is>
          <t>Optional</t>
        </is>
      </c>
    </row>
    <row r="183" ht="12.75" customHeight="1">
      <c r="A183" s="38" t="n"/>
      <c r="B183" s="32" t="inlineStr">
        <is>
          <t>purchasable_offer[marketplace_id=ATVPDKIKX0DER][audience=B2B]#1.start_at.value</t>
        </is>
      </c>
      <c r="C183" s="32" t="inlineStr">
        <is>
          <t>Offering Release Date (Amazon Business (B2B), US)</t>
        </is>
      </c>
      <c r="D183" s="32" t="inlineStr">
        <is>
          <t>Your price start date (Amazon Business (B2B))</t>
        </is>
      </c>
      <c r="E183" s="32" t="inlineStr">
        <is>
          <t>2017-06-30</t>
        </is>
      </c>
      <c r="F183" s="32" t="inlineStr">
        <is>
          <t>Optional</t>
        </is>
      </c>
    </row>
    <row r="184" ht="12.75" customHeight="1">
      <c r="A184" s="38" t="n"/>
      <c r="B184" s="32" t="inlineStr">
        <is>
          <t>purchasable_offer[marketplace_id=ATVPDKIKX0DER][audience=B2B]#1.end_at.value</t>
        </is>
      </c>
      <c r="C184" s="32" t="inlineStr">
        <is>
          <t>Stop Selling Date (Amazon Business (B2B), US)</t>
        </is>
      </c>
      <c r="D184" s="32" t="inlineStr">
        <is>
          <t>Your price end date (Amazon Business (B2B))</t>
        </is>
      </c>
      <c r="E184" s="32" t="inlineStr">
        <is>
          <t>2017-07-01</t>
        </is>
      </c>
      <c r="F184" s="32" t="inlineStr">
        <is>
          <t>Optional</t>
        </is>
      </c>
    </row>
    <row r="185" ht="12.75" customHeight="1">
      <c r="A185" s="38" t="n"/>
      <c r="B185" s="32" t="inlineStr">
        <is>
          <t>purchasable_offer[marketplace_id=ATVPDKIKX0DER][audience=B2B]#1.quantity_discount_plan#1.schedule#1.discount_type</t>
        </is>
      </c>
      <c r="C185" s="32" t="inlineStr">
        <is>
          <t>Quantity Price Type (Amazon Business (B2B), US)</t>
        </is>
      </c>
      <c r="D185" s="32" t="inlineStr">
        <is>
          <t>Provide whether the quantity price type is fixed, a price set in local currency for each quantity threshold, or a percentage of business price (Amazon Business (B2B))</t>
        </is>
      </c>
      <c r="E185" s="32" t="inlineStr">
        <is>
          <t>Fixed, Percent</t>
        </is>
      </c>
      <c r="F185" s="32" t="inlineStr">
        <is>
          <t>Optional</t>
        </is>
      </c>
    </row>
    <row r="186" ht="12.75" customHeight="1">
      <c r="A186" s="38" t="n"/>
      <c r="B186" s="32" t="inlineStr">
        <is>
          <t>purchasable_offer[marketplace_id=ATVPDKIKX0DER][audience=B2B]#1.quantity_discount_plan#1.schedule#1.levels#1.lower_bound</t>
        </is>
      </c>
      <c r="C186" s="32" t="inlineStr">
        <is>
          <t>Quantity Threshold (Lower Bound, Amazon Business (B2B), US)</t>
        </is>
      </c>
      <c r="D186" s="32" t="inlineStr">
        <is>
          <t>Provide the minimum purchase quantity necessary to receive the discount. It will apply to all units if the quantity threshold is met. (Amazon Business (B2B))</t>
        </is>
      </c>
      <c r="E186" s="32" t="inlineStr">
        <is>
          <t>5, 10</t>
        </is>
      </c>
      <c r="F186" s="32" t="inlineStr">
        <is>
          <t>Optional</t>
        </is>
      </c>
    </row>
    <row r="187" ht="12.75" customHeight="1">
      <c r="A187" s="38" t="n"/>
      <c r="B187" s="32" t="inlineStr">
        <is>
          <t>purchasable_offer[marketplace_id=ATVPDKIKX0DER][audience=B2B]#1.quantity_discount_plan#1.schedule#1.levels#1.value</t>
        </is>
      </c>
      <c r="C187" s="32" t="inlineStr">
        <is>
          <t>Quantity Price (Fixed Price/Percentage Discount, Amazon Business (B2B), US)</t>
        </is>
      </c>
      <c r="D187" s="32" t="inlineStr">
        <is>
          <t>Provide the quantity price for each quantity threshold or the discount percentage offered on the business price for each quantity threshold. (Amazon Business (B2B))</t>
        </is>
      </c>
      <c r="E187" s="32" t="inlineStr">
        <is>
          <t>10, 20</t>
        </is>
      </c>
      <c r="F187" s="32" t="inlineStr">
        <is>
          <t>Optional</t>
        </is>
      </c>
    </row>
    <row r="188" ht="12.75" customHeight="1">
      <c r="A188" s="38" t="n"/>
      <c r="B188" s="32" t="inlineStr">
        <is>
          <t>merchant_shipping_group[marketplace_id=ATVPDKIKX0DER]#1.value</t>
        </is>
      </c>
      <c r="C188" s="32" t="inlineStr">
        <is>
          <t>Shipping Template (US)</t>
        </is>
      </c>
      <c r="D188" s="32" t="inlineStr">
        <is>
          <t>Shipping Templates define your shipping regions and fees. Amazon assigns a default template, which you can modify or configure additional templates in your Shipping Settings.</t>
        </is>
      </c>
      <c r="E188" s="32" t="inlineStr">
        <is>
          <t>Heavy Bulky Products, NCR Large Appliance Delivery</t>
        </is>
      </c>
      <c r="F188" s="33" t="inlineStr">
        <is>
          <t>Conditionally Required</t>
        </is>
      </c>
    </row>
    <row r="189" ht="12.75" customHeight="1">
      <c r="A189" s="39" t="inlineStr">
        <is>
          <t>Shipping</t>
        </is>
      </c>
      <c r="F189" s="131" t="n"/>
    </row>
    <row r="190" ht="12.75" customHeight="1">
      <c r="A190" s="39" t="n"/>
      <c r="B190" s="32" t="inlineStr">
        <is>
          <t>item_dimensions[marketplace_id=ATVPDKIKX0DER]#1.length.value</t>
        </is>
      </c>
      <c r="C190" s="32" t="inlineStr">
        <is>
          <t>Item Length</t>
        </is>
      </c>
      <c r="D190" s="32" t="inlineStr">
        <is>
          <t>Provide the item length as a numeric value.</t>
        </is>
      </c>
      <c r="E190" s="32" t="inlineStr">
        <is>
          <t>10</t>
        </is>
      </c>
      <c r="F190" s="32" t="inlineStr">
        <is>
          <t>Optional</t>
        </is>
      </c>
    </row>
    <row r="191" ht="12.75" customHeight="1">
      <c r="A191" s="39" t="n"/>
      <c r="B191" s="32" t="inlineStr">
        <is>
          <t>item_dimensions[marketplace_id=ATVPDKIKX0DER]#1.length.unit</t>
        </is>
      </c>
      <c r="C191" s="32" t="inlineStr">
        <is>
          <t>Item Length Unit</t>
        </is>
      </c>
      <c r="D191" s="32" t="inlineStr">
        <is>
          <t>Select the unit of measure for Item Length. If a value is provided for Item Length, you must also enter the corresponding unit.</t>
        </is>
      </c>
      <c r="E191" s="32" t="inlineStr">
        <is>
          <t>Inches</t>
        </is>
      </c>
      <c r="F191" s="32" t="inlineStr">
        <is>
          <t>Optional</t>
        </is>
      </c>
    </row>
    <row r="192" ht="12.75" customHeight="1">
      <c r="A192" s="39" t="n"/>
      <c r="B192" s="32" t="inlineStr">
        <is>
          <t>item_dimensions[marketplace_id=ATVPDKIKX0DER]#1.width.value</t>
        </is>
      </c>
      <c r="C192" s="32" t="inlineStr">
        <is>
          <t>Item Width</t>
        </is>
      </c>
      <c r="D192" s="32" t="inlineStr">
        <is>
          <t>Provide the item width as a numeric value.</t>
        </is>
      </c>
      <c r="E192" s="32" t="inlineStr">
        <is>
          <t>2</t>
        </is>
      </c>
      <c r="F192" s="32" t="inlineStr">
        <is>
          <t>Optional</t>
        </is>
      </c>
    </row>
    <row r="193" ht="12.75" customHeight="1">
      <c r="A193" s="39" t="n"/>
      <c r="B193" s="32" t="inlineStr">
        <is>
          <t>item_dimensions[marketplace_id=ATVPDKIKX0DER]#1.width.unit</t>
        </is>
      </c>
      <c r="C193" s="32" t="inlineStr">
        <is>
          <t>Item Width Unit</t>
        </is>
      </c>
      <c r="D193" s="32" t="inlineStr">
        <is>
          <t>Select the unit of measure for Item Width. If a value is provided for Item Width, you must also enter the corresponding unit.</t>
        </is>
      </c>
      <c r="E193" s="32" t="inlineStr">
        <is>
          <t>Inches</t>
        </is>
      </c>
      <c r="F193" s="32" t="inlineStr">
        <is>
          <t>Optional</t>
        </is>
      </c>
    </row>
    <row r="194" ht="12.75" customHeight="1">
      <c r="A194" s="39" t="n"/>
      <c r="B194" s="32" t="inlineStr">
        <is>
          <t>item_dimensions[marketplace_id=ATVPDKIKX0DER]#1.height.value</t>
        </is>
      </c>
      <c r="C194" s="32" t="inlineStr">
        <is>
          <t>Item Height</t>
        </is>
      </c>
      <c r="D194" s="32" t="inlineStr">
        <is>
          <t>Provide the item height as a numeric value.</t>
        </is>
      </c>
      <c r="E194" s="32" t="inlineStr">
        <is>
          <t>2.7</t>
        </is>
      </c>
      <c r="F194" s="32" t="inlineStr">
        <is>
          <t>Optional</t>
        </is>
      </c>
    </row>
    <row r="195" ht="12.75" customHeight="1">
      <c r="A195" s="39" t="n"/>
      <c r="B195" s="32" t="inlineStr">
        <is>
          <t>item_dimensions[marketplace_id=ATVPDKIKX0DER]#1.height.unit</t>
        </is>
      </c>
      <c r="C195" s="32" t="inlineStr">
        <is>
          <t>Item Height Unit</t>
        </is>
      </c>
      <c r="D195" s="32" t="inlineStr">
        <is>
          <t>Select the unit of measure for Item Height. If a value is provided for Item Height, you must also enter the corresponding unit.</t>
        </is>
      </c>
      <c r="E195" s="32" t="inlineStr">
        <is>
          <t>Inches</t>
        </is>
      </c>
      <c r="F195" s="32" t="inlineStr">
        <is>
          <t>Optional</t>
        </is>
      </c>
    </row>
    <row r="196" ht="12.75" customHeight="1">
      <c r="A196" s="39" t="n"/>
      <c r="B196" s="32" t="inlineStr">
        <is>
          <t>item_package_dimensions[marketplace_id=ATVPDKIKX0DER]#1.length.value</t>
        </is>
      </c>
      <c r="C196" s="32" t="inlineStr">
        <is>
          <t>Item Package Length</t>
        </is>
      </c>
      <c r="D196" s="32" t="inlineStr">
        <is>
          <t>Provide the package length as a numeric value.</t>
        </is>
      </c>
      <c r="E196" s="32" t="inlineStr">
        <is>
          <t>10</t>
        </is>
      </c>
      <c r="F196" s="33" t="inlineStr">
        <is>
          <t>Conditionally Required</t>
        </is>
      </c>
    </row>
    <row r="197" ht="12.75" customHeight="1">
      <c r="A197" s="39" t="n"/>
      <c r="B197" s="32" t="inlineStr">
        <is>
          <t>item_package_dimensions[marketplace_id=ATVPDKIKX0DER]#1.length.unit</t>
        </is>
      </c>
      <c r="C197" s="32" t="inlineStr">
        <is>
          <t>Package Length Unit</t>
        </is>
      </c>
      <c r="D197" s="32" t="inlineStr">
        <is>
          <t>Select the unit of measure for Package Length. If a value is provided for Package Length, you must also enter the corresponding unit.</t>
        </is>
      </c>
      <c r="E197" s="32" t="inlineStr">
        <is>
          <t>Inches</t>
        </is>
      </c>
      <c r="F197" s="33" t="inlineStr">
        <is>
          <t>Conditionally Required</t>
        </is>
      </c>
    </row>
    <row r="198" ht="12.75" customHeight="1">
      <c r="A198" s="39" t="n"/>
      <c r="B198" s="32" t="inlineStr">
        <is>
          <t>item_package_dimensions[marketplace_id=ATVPDKIKX0DER]#1.width.value</t>
        </is>
      </c>
      <c r="C198" s="32" t="inlineStr">
        <is>
          <t>Item Package Width</t>
        </is>
      </c>
      <c r="D198" s="32" t="inlineStr">
        <is>
          <t>Provide the package width as a numeric value.</t>
        </is>
      </c>
      <c r="E198" s="32" t="inlineStr">
        <is>
          <t>2</t>
        </is>
      </c>
      <c r="F198" s="33" t="inlineStr">
        <is>
          <t>Conditionally Required</t>
        </is>
      </c>
    </row>
    <row r="199" ht="12.75" customHeight="1">
      <c r="A199" s="39" t="n"/>
      <c r="B199" s="32" t="inlineStr">
        <is>
          <t>item_package_dimensions[marketplace_id=ATVPDKIKX0DER]#1.width.unit</t>
        </is>
      </c>
      <c r="C199" s="32" t="inlineStr">
        <is>
          <t>Package Width Unit</t>
        </is>
      </c>
      <c r="D199" s="32" t="inlineStr">
        <is>
          <t>Select the unit of measure for Package Width. If a value is provided for Package Width, you must also enter the corresponding unit.</t>
        </is>
      </c>
      <c r="E199" s="32" t="inlineStr">
        <is>
          <t>Inches</t>
        </is>
      </c>
      <c r="F199" s="33" t="inlineStr">
        <is>
          <t>Conditionally Required</t>
        </is>
      </c>
    </row>
    <row r="200" ht="12.75" customHeight="1">
      <c r="A200" s="39" t="n"/>
      <c r="B200" s="32" t="inlineStr">
        <is>
          <t>item_package_dimensions[marketplace_id=ATVPDKIKX0DER]#1.height.value</t>
        </is>
      </c>
      <c r="C200" s="32" t="inlineStr">
        <is>
          <t>Item Package Height</t>
        </is>
      </c>
      <c r="D200" s="32" t="inlineStr">
        <is>
          <t>Provide the package height as a numeric value.</t>
        </is>
      </c>
      <c r="E200" s="32" t="inlineStr">
        <is>
          <t>2.7</t>
        </is>
      </c>
      <c r="F200" s="33" t="inlineStr">
        <is>
          <t>Conditionally Required</t>
        </is>
      </c>
    </row>
    <row r="201" ht="12.75" customHeight="1">
      <c r="A201" s="39" t="n"/>
      <c r="B201" s="32" t="inlineStr">
        <is>
          <t>item_package_dimensions[marketplace_id=ATVPDKIKX0DER]#1.height.unit</t>
        </is>
      </c>
      <c r="C201" s="32" t="inlineStr">
        <is>
          <t>Package Height Unit</t>
        </is>
      </c>
      <c r="D201" s="32" t="inlineStr">
        <is>
          <t>Select the unit of measure for Package Height. If a value is provided for Package Height, you must also enter the corresponding unit.</t>
        </is>
      </c>
      <c r="E201" s="32" t="inlineStr">
        <is>
          <t>Inches</t>
        </is>
      </c>
      <c r="F201" s="33" t="inlineStr">
        <is>
          <t>Conditionally Required</t>
        </is>
      </c>
    </row>
    <row r="202" ht="12.75" customHeight="1">
      <c r="A202" s="39" t="n"/>
      <c r="B202" s="32" t="inlineStr">
        <is>
          <t>item_package_weight[marketplace_id=ATVPDKIKX0DER]#1.value</t>
        </is>
      </c>
      <c r="C202" s="32" t="inlineStr">
        <is>
          <t>Package Weight</t>
        </is>
      </c>
      <c r="D202" s="32" t="inlineStr">
        <is>
          <t>This attribute represents the weight of the item plus the packaging. If your item is shipped to the customer in multiple packages, enter the dimensions of the heaviest package</t>
        </is>
      </c>
      <c r="E202" s="32" t="inlineStr">
        <is>
          <t>0.65</t>
        </is>
      </c>
      <c r="F202" s="33" t="inlineStr">
        <is>
          <t>Conditionally Required</t>
        </is>
      </c>
    </row>
    <row r="203" ht="12.75" customHeight="1">
      <c r="A203" s="39" t="n"/>
      <c r="B203" s="32" t="inlineStr">
        <is>
          <t>item_package_weight[marketplace_id=ATVPDKIKX0DER]#1.unit</t>
        </is>
      </c>
      <c r="C203" s="32" t="inlineStr">
        <is>
          <t>Package Weight Unit</t>
        </is>
      </c>
      <c r="D203" s="32" t="inlineStr">
        <is>
          <t>Select the unit of measure for Package Weight. If a value is provided for Package Weight, you must also enter the corresponding unit.</t>
        </is>
      </c>
      <c r="E203" s="32" t="inlineStr">
        <is>
          <t>Pounds</t>
        </is>
      </c>
      <c r="F203" s="33" t="inlineStr">
        <is>
          <t>Conditionally Required</t>
        </is>
      </c>
    </row>
    <row r="204" ht="12.75" customHeight="1">
      <c r="A204" s="39" t="n"/>
      <c r="B204" s="32" t="inlineStr">
        <is>
          <t>number_of_boxes[marketplace_id=ATVPDKIKX0DER]#1.value</t>
        </is>
      </c>
      <c r="C204" s="32" t="inlineStr">
        <is>
          <t>Number of Boxes</t>
        </is>
      </c>
      <c r="D204" s="32" t="inlineStr">
        <is>
          <t>Provide the number of boxes needed to ship the whole product to the customer</t>
        </is>
      </c>
      <c r="E204" s="32" t="inlineStr">
        <is>
          <t>5</t>
        </is>
      </c>
      <c r="F204" s="33" t="inlineStr">
        <is>
          <t>Conditionally Required</t>
        </is>
      </c>
    </row>
    <row r="205" ht="12.75" customHeight="1">
      <c r="A205" s="39" t="n"/>
      <c r="B205" s="32" t="inlineStr">
        <is>
          <t>master_pack_layers_per_pallet_quantity[marketplace_id=ATVPDKIKX0DER]#1.value</t>
        </is>
      </c>
      <c r="C205" s="32" t="inlineStr">
        <is>
          <t>Master Pack Layers per Pallet Quantity</t>
        </is>
      </c>
      <c r="D205" s="32" t="inlineStr">
        <is>
          <t>Provide the number of layers of master packs held on a pallet packed for storage (known as Hi).</t>
        </is>
      </c>
      <c r="E205" s="32" t="inlineStr">
        <is>
          <t>5</t>
        </is>
      </c>
      <c r="F205" s="33" t="inlineStr">
        <is>
          <t>Conditionally Required</t>
        </is>
      </c>
    </row>
    <row r="206" ht="12.75" customHeight="1">
      <c r="A206" s="39" t="n"/>
      <c r="B206" s="32" t="inlineStr">
        <is>
          <t>master_packs_per_layer_quantity[marketplace_id=ATVPDKIKX0DER]#1.value</t>
        </is>
      </c>
      <c r="C206" s="32" t="inlineStr">
        <is>
          <t>Master Packs Per Layer Quantity</t>
        </is>
      </c>
      <c r="D206" s="32" t="inlineStr">
        <is>
          <t>Provide the number of master packs of the product in each layer on a pallet (known as Ti).</t>
        </is>
      </c>
      <c r="E206" s="32" t="inlineStr">
        <is>
          <t>9</t>
        </is>
      </c>
      <c r="F206" s="33" t="inlineStr">
        <is>
          <t>Conditionally Required</t>
        </is>
      </c>
    </row>
    <row r="207" ht="12.75" customHeight="1">
      <c r="A207" s="40" t="inlineStr">
        <is>
          <t>Safety &amp; Compliance</t>
        </is>
      </c>
      <c r="F207" s="131" t="n"/>
    </row>
    <row r="208" ht="12.75" customHeight="1">
      <c r="A208" s="40" t="n"/>
      <c r="B208" s="32" t="inlineStr">
        <is>
          <t>country_of_origin[marketplace_id=ATVPDKIKX0DER]#1.value</t>
        </is>
      </c>
      <c r="C208" s="32" t="inlineStr">
        <is>
          <t>Country of Origin</t>
        </is>
      </c>
      <c r="D208" s="32" t="inlineStr">
        <is>
          <t>Select the product's country of origin</t>
        </is>
      </c>
      <c r="E208" s="32" t="inlineStr">
        <is>
          <t>China</t>
        </is>
      </c>
      <c r="F208" s="33" t="inlineStr">
        <is>
          <t>Required</t>
        </is>
      </c>
    </row>
    <row r="209" ht="12.75" customHeight="1">
      <c r="A209" s="40" t="n"/>
      <c r="B209" s="32" t="inlineStr">
        <is>
          <t>batteries_required[marketplace_id=ATVPDKIKX0DER]#1.value</t>
        </is>
      </c>
      <c r="C209" s="32" t="inlineStr">
        <is>
          <t>Are batteries required?</t>
        </is>
      </c>
      <c r="D209" s="32" t="inlineStr">
        <is>
          <t>Select "yes" if batteries are required to power the item (or if the item is a battery) or "no" if they are not. Please note that an internal rechargeable battery is also considered a battery</t>
        </is>
      </c>
      <c r="E209" s="32" t="inlineStr">
        <is>
          <t>Yes</t>
        </is>
      </c>
      <c r="F209" s="33" t="inlineStr">
        <is>
          <t>Conditionally Required</t>
        </is>
      </c>
    </row>
    <row r="210" ht="12.75" customHeight="1">
      <c r="A210" s="40" t="n"/>
      <c r="B210" s="32" t="inlineStr">
        <is>
          <t>batteries_included[marketplace_id=ATVPDKIKX0DER]#1.value</t>
        </is>
      </c>
      <c r="C210" s="32" t="inlineStr">
        <is>
          <t>Are batteries included?</t>
        </is>
      </c>
      <c r="D210" s="32" t="inlineStr">
        <is>
          <t>Select "yes" if batteries are contained in the product (e.g. batteries inside a pair of Bluetooth headphones) and/or included with the product (e.g. batteries packed separately with a camera), otherwise select "no"</t>
        </is>
      </c>
      <c r="E210" s="32" t="inlineStr">
        <is>
          <t>Yes</t>
        </is>
      </c>
      <c r="F210" s="33" t="inlineStr">
        <is>
          <t>Conditionally Required</t>
        </is>
      </c>
    </row>
    <row r="211" ht="12.75" customHeight="1">
      <c r="A211" s="40" t="n"/>
      <c r="B211" s="32" t="inlineStr">
        <is>
          <t>battery[marketplace_id=ATVPDKIKX0DER]#1.cell_composition#1.value</t>
        </is>
      </c>
      <c r="C211" s="32" t="inlineStr">
        <is>
          <t>Battery Cell Composition</t>
        </is>
      </c>
      <c r="D211" s="32" t="inlineStr">
        <is>
          <t>Select the chemical composition of the battery cell</t>
        </is>
      </c>
      <c r="E211" s="32" t="inlineStr">
        <is>
          <t>NiMh</t>
        </is>
      </c>
      <c r="F211" s="33" t="inlineStr">
        <is>
          <t>Conditionally Required</t>
        </is>
      </c>
    </row>
    <row r="212" ht="12.75" customHeight="1">
      <c r="A212" s="40" t="n"/>
      <c r="B212" s="32" t="inlineStr">
        <is>
          <t>battery[marketplace_id=ATVPDKIKX0DER]#1.cell_composition_other_than_listed[language_tag=en_US]#1.value</t>
        </is>
      </c>
      <c r="C212" s="32" t="inlineStr">
        <is>
          <t>Battery Cell Composition Other Than Listed</t>
        </is>
      </c>
      <c r="D212" s="32" t="inlineStr">
        <is>
          <t>Provide the components of the item's battery cell that are not already listed under battery cell composition.</t>
        </is>
      </c>
      <c r="E212" s="32" t="inlineStr">
        <is>
          <t>Silver Oxide (Ag₂O)</t>
        </is>
      </c>
      <c r="F212" s="33" t="inlineStr">
        <is>
          <t>Conditionally Required</t>
        </is>
      </c>
    </row>
    <row r="213" ht="12.75" customHeight="1">
      <c r="A213" s="40" t="n"/>
      <c r="B213" s="32" t="inlineStr">
        <is>
          <t>battery[marketplace_id=ATVPDKIKX0DER]#1.weight#1.value</t>
        </is>
      </c>
      <c r="C213" s="32" t="inlineStr">
        <is>
          <t>Battery Weight</t>
        </is>
      </c>
      <c r="D213" s="32" t="inlineStr">
        <is>
          <t>Provide the total net weight (numeric value) of the batteries included. This is the weight of the standalone batteries not including packaging or the device it may be used in.</t>
        </is>
      </c>
      <c r="E213" s="32" t="inlineStr">
        <is>
          <t>2.5</t>
        </is>
      </c>
      <c r="F213" s="33" t="inlineStr">
        <is>
          <t>Conditionally Required</t>
        </is>
      </c>
    </row>
    <row r="214" ht="12.75" customHeight="1">
      <c r="A214" s="40" t="n"/>
      <c r="B214" s="32" t="inlineStr">
        <is>
          <t>battery[marketplace_id=ATVPDKIKX0DER]#1.weight#1.unit</t>
        </is>
      </c>
      <c r="C214" s="32" t="inlineStr">
        <is>
          <t>Battery Weight Unit</t>
        </is>
      </c>
      <c r="D214" s="32" t="inlineStr">
        <is>
          <t>Provide unit for battery weight</t>
        </is>
      </c>
      <c r="E214" s="32" t="inlineStr">
        <is>
          <t>Grams</t>
        </is>
      </c>
      <c r="F214" s="33" t="inlineStr">
        <is>
          <t>Conditionally Required</t>
        </is>
      </c>
    </row>
    <row r="215" ht="12.75" customHeight="1">
      <c r="A215" s="40" t="n"/>
      <c r="B215" s="32" t="inlineStr">
        <is>
          <t>num_batteries[marketplace_id=ATVPDKIKX0DER]#1.quantity</t>
        </is>
      </c>
      <c r="C215" s="32" t="inlineStr">
        <is>
          <t>Number of Batteries</t>
        </is>
      </c>
      <c r="D215" s="32" t="inlineStr">
        <is>
          <t>Specify the number of batteries needed to power the item.  If batteries are included with the item be sure to account for spare batteries provided</t>
        </is>
      </c>
      <c r="E215" s="32" t="inlineStr">
        <is>
          <t>1, 4</t>
        </is>
      </c>
      <c r="F215" s="33" t="inlineStr">
        <is>
          <t>Conditionally Required</t>
        </is>
      </c>
    </row>
    <row r="216" ht="12.75" customHeight="1">
      <c r="A216" s="40" t="n"/>
      <c r="B216" s="32" t="inlineStr">
        <is>
          <t>num_batteries[marketplace_id=ATVPDKIKX0DER]#1.type</t>
        </is>
      </c>
      <c r="C216" s="32" t="inlineStr">
        <is>
          <t>Battery Type</t>
        </is>
      </c>
      <c r="D216" s="32" t="inlineStr">
        <is>
          <t>Provide battery type needed to power the item, including spares if included. Some options may be moved under other attribute eg. IEC code</t>
        </is>
      </c>
      <c r="E216" s="32" t="inlineStr">
        <is>
          <t>12V</t>
        </is>
      </c>
      <c r="F216" s="33" t="inlineStr">
        <is>
          <t>Conditionally Required</t>
        </is>
      </c>
    </row>
    <row r="217" ht="12.75" customHeight="1">
      <c r="A217" s="40" t="n"/>
      <c r="B217" s="32" t="inlineStr">
        <is>
          <t>number_of_lithium_metal_cells[marketplace_id=ATVPDKIKX0DER]#1.value</t>
        </is>
      </c>
      <c r="C217" s="32" t="inlineStr">
        <is>
          <t>Number of Lithium Metal Cells</t>
        </is>
      </c>
      <c r="D217" s="32" t="inlineStr">
        <is>
          <t>Specify the total number of Lithium Metal cells in the product where the cell isn't contained in an encased battery (e.g. coin cells)</t>
        </is>
      </c>
      <c r="E217" s="32" t="inlineStr">
        <is>
          <t>7</t>
        </is>
      </c>
      <c r="F217" s="33" t="inlineStr">
        <is>
          <t>Conditionally Required</t>
        </is>
      </c>
    </row>
    <row r="218" ht="12.75" customHeight="1">
      <c r="A218" s="40" t="n"/>
      <c r="B218" s="32" t="inlineStr">
        <is>
          <t>number_of_lithium_ion_cells[marketplace_id=ATVPDKIKX0DER]#1.value</t>
        </is>
      </c>
      <c r="C218" s="32" t="inlineStr">
        <is>
          <t>Number of Lithium-ion Cells</t>
        </is>
      </c>
      <c r="D218" s="32" t="inlineStr">
        <is>
          <t>Specify the total number of Lithium-ion cells in the product where the cell isn't contained in an encased battery. For example, an AA battery is considered a cell</t>
        </is>
      </c>
      <c r="E218" s="32" t="inlineStr">
        <is>
          <t>7</t>
        </is>
      </c>
      <c r="F218" s="33" t="inlineStr">
        <is>
          <t>Conditionally Required</t>
        </is>
      </c>
    </row>
    <row r="219" ht="12.75" customHeight="1">
      <c r="A219" s="40" t="n"/>
      <c r="B219" s="32" t="inlineStr">
        <is>
          <t>lithium_battery[marketplace_id=ATVPDKIKX0DER]#1.energy_content#1.value</t>
        </is>
      </c>
      <c r="C219" s="32" t="inlineStr">
        <is>
          <t>Lithium Battery Energy Content</t>
        </is>
      </c>
      <c r="D219" s="32" t="inlineStr">
        <is>
          <t>Provide the total energy stored in the lithium batteries used to power the item, measured in Watt Hours.</t>
        </is>
      </c>
      <c r="E219" s="32" t="inlineStr">
        <is>
          <t>2.6</t>
        </is>
      </c>
      <c r="F219" s="33" t="inlineStr">
        <is>
          <t>Conditionally Required</t>
        </is>
      </c>
    </row>
    <row r="220" ht="12.75" customHeight="1">
      <c r="A220" s="40" t="n"/>
      <c r="B220" s="32" t="inlineStr">
        <is>
          <t>lithium_battery[marketplace_id=ATVPDKIKX0DER]#1.energy_content#1.unit</t>
        </is>
      </c>
      <c r="C220" s="32" t="inlineStr">
        <is>
          <t>Lithium Battery Energy Content Unit</t>
        </is>
      </c>
      <c r="D220" s="32" t="inlineStr">
        <is>
          <t>Select the corresponding unit</t>
        </is>
      </c>
      <c r="E220" s="32" t="inlineStr">
        <is>
          <t>Watt Hours</t>
        </is>
      </c>
      <c r="F220" s="33" t="inlineStr">
        <is>
          <t>Conditionally Required</t>
        </is>
      </c>
    </row>
    <row r="221" ht="12.75" customHeight="1">
      <c r="A221" s="40" t="n"/>
      <c r="B221" s="32" t="inlineStr">
        <is>
          <t>lithium_battery[marketplace_id=ATVPDKIKX0DER]#1.packaging#1.value</t>
        </is>
      </c>
      <c r="C221" s="32" t="inlineStr">
        <is>
          <t>Lithium Battery Packaging</t>
        </is>
      </c>
      <c r="D221" s="32" t="inlineStr">
        <is>
          <t>Select “in equipment” if the battery is contained in the item . Select “with equipment” if the battery is packed separately with the device it is meant to power. Select “only” if the product is a battery sold alone or with items it is not meant to power.</t>
        </is>
      </c>
      <c r="E221" s="32" t="inlineStr">
        <is>
          <t>Batteries contained in equipment, Batteries packed with equipment, Batteries only</t>
        </is>
      </c>
      <c r="F221" s="33" t="inlineStr">
        <is>
          <t>Conditionally Required</t>
        </is>
      </c>
    </row>
    <row r="222" ht="12.75" customHeight="1">
      <c r="A222" s="40" t="n"/>
      <c r="B222" s="32" t="inlineStr">
        <is>
          <t>lithium_battery[marketplace_id=ATVPDKIKX0DER]#1.weight#1.value</t>
        </is>
      </c>
      <c r="C222" s="32" t="inlineStr">
        <is>
          <t>Lithium Battery Weight</t>
        </is>
      </c>
      <c r="D222" s="32" t="inlineStr">
        <is>
          <t>Provide the weight of lithium contained in the cell or battery as a numeric value</t>
        </is>
      </c>
      <c r="E222" s="32" t="inlineStr">
        <is>
          <t>0.5, 0.03</t>
        </is>
      </c>
      <c r="F222" s="33" t="inlineStr">
        <is>
          <t>Conditionally Required</t>
        </is>
      </c>
    </row>
    <row r="223" ht="12.75" customHeight="1">
      <c r="A223" s="40" t="n"/>
      <c r="B223" s="32" t="inlineStr">
        <is>
          <t>lithium_battery[marketplace_id=ATVPDKIKX0DER]#1.weight#1.unit</t>
        </is>
      </c>
      <c r="C223" s="32" t="inlineStr">
        <is>
          <t>Lithium Battery Weight Unit</t>
        </is>
      </c>
      <c r="D223" s="32" t="inlineStr">
        <is>
          <t>Select the corresponding weight unit</t>
        </is>
      </c>
      <c r="E223" s="32" t="inlineStr">
        <is>
          <t>Grams</t>
        </is>
      </c>
      <c r="F223" s="33" t="inlineStr">
        <is>
          <t>Conditionally Required</t>
        </is>
      </c>
    </row>
    <row r="224" ht="12.75" customHeight="1">
      <c r="A224" s="40" t="n"/>
      <c r="B224" s="32" t="inlineStr">
        <is>
          <t>supplier_declared_dg_hz_regulation[marketplace_id=ATVPDKIKX0DER]#1.value</t>
        </is>
      </c>
      <c r="C224" s="32" t="inlineStr">
        <is>
          <t>Dangerous Goods Regulations</t>
        </is>
      </c>
      <c r="D224" s="32" t="inlineStr">
        <is>
          <t>Provide the regulations that apply to the item if it is classified as a dangerous good, hazardous material, substance, or waste.</t>
        </is>
      </c>
      <c r="E224" s="32" t="inlineStr">
        <is>
          <t>GHS, Storage, Transportation</t>
        </is>
      </c>
      <c r="F224" s="33" t="inlineStr">
        <is>
          <t>Required</t>
        </is>
      </c>
    </row>
    <row r="225" ht="12.75" customHeight="1">
      <c r="A225" s="40" t="n"/>
      <c r="B225" s="32" t="inlineStr">
        <is>
          <t>ghs[marketplace_id=ATVPDKIKX0DER]#1.classification#1.class</t>
        </is>
      </c>
      <c r="C225" s="32" t="inlineStr">
        <is>
          <t>GHS Class</t>
        </is>
      </c>
      <c r="D225" s="32" t="inlineStr">
        <is>
          <t>Select the GHS Class of the product from the list of valid values if GHS is selected as the Dangerous Goods Regulation. GHS Class indicates the warning statement assigned by the GHS classification system.</t>
        </is>
      </c>
      <c r="E225" s="32" t="inlineStr">
        <is>
          <t>Explosive</t>
        </is>
      </c>
      <c r="F225" s="33" t="inlineStr">
        <is>
          <t>Conditionally Required</t>
        </is>
      </c>
    </row>
    <row r="226" ht="12.75" customHeight="1">
      <c r="A226" s="40" t="n"/>
      <c r="B226" s="32" t="inlineStr">
        <is>
          <t>hazmat[marketplace_id=ATVPDKIKX0DER]#1.aspect</t>
        </is>
      </c>
      <c r="C226" s="32" t="inlineStr">
        <is>
          <t>Hazmat Aspect</t>
        </is>
      </c>
      <c r="D226" s="32" t="inlineStr">
        <is>
          <t>Select the aspect or regulatory body used for the hazardous product information</t>
        </is>
      </c>
      <c r="E226" s="32" t="inlineStr">
        <is>
          <t>UN Regulatory Id</t>
        </is>
      </c>
      <c r="F226" s="33" t="inlineStr">
        <is>
          <t>Conditionally Required</t>
        </is>
      </c>
    </row>
    <row r="227" ht="12.75" customHeight="1">
      <c r="A227" s="40" t="n"/>
      <c r="B227" s="32" t="inlineStr">
        <is>
          <t>hazmat[marketplace_id=ATVPDKIKX0DER]#1.value</t>
        </is>
      </c>
      <c r="C227" s="32" t="inlineStr">
        <is>
          <t>Hazmat</t>
        </is>
      </c>
      <c r="D227" s="32" t="inlineStr">
        <is>
          <t>Provide hazmat information that is relevant to the product based on the aspect selected</t>
        </is>
      </c>
      <c r="E227" s="32" t="inlineStr">
        <is>
          <t>UN1993</t>
        </is>
      </c>
      <c r="F227" s="33" t="inlineStr">
        <is>
          <t>Conditionally Required</t>
        </is>
      </c>
    </row>
    <row r="228" ht="12.75" customHeight="1">
      <c r="A228" s="40" t="n"/>
      <c r="B228" s="32" t="inlineStr">
        <is>
          <t>safety_data_sheet_url[marketplace_id=ATVPDKIKX0DER][language_tag=en_US]#1.value</t>
        </is>
      </c>
      <c r="C228" s="32" t="inlineStr">
        <is>
          <t>Safety Data Sheet (SDS or MSDS) URL</t>
        </is>
      </c>
      <c r="D228" s="32" t="inlineStr">
        <is>
          <t>Provide the web address for the Safety Data Sheet, containing essential safety information for potentially hazardous materials.</t>
        </is>
      </c>
      <c r="E228" s="32" t="inlineStr">
        <is>
          <t>www.safetysheetsRus.com/hazardous_substance/msds.pdf</t>
        </is>
      </c>
      <c r="F228" s="33" t="inlineStr">
        <is>
          <t>Conditionally Required</t>
        </is>
      </c>
    </row>
    <row r="229" ht="12.75" customHeight="1">
      <c r="A229" s="40" t="n"/>
      <c r="B229" s="32" t="inlineStr">
        <is>
          <t>is_this_product_subject_to_buyer_age_restrictions[marketplace_id=ATVPDKIKX0DER]#1.value</t>
        </is>
      </c>
      <c r="C229" s="32" t="inlineStr">
        <is>
          <t>Is This Product Subject To Buyer Age Restrictions</t>
        </is>
      </c>
      <c r="D229" s="32" t="inlineStr">
        <is>
          <t>Provide whether the product is subject to buyer age restrictions. These can influence the purchase and/or delivery of the product.</t>
        </is>
      </c>
      <c r="E229" s="32" t="inlineStr">
        <is>
          <t>Yes</t>
        </is>
      </c>
      <c r="F229" s="32" t="inlineStr">
        <is>
          <t>Optional</t>
        </is>
      </c>
    </row>
    <row r="230" ht="12.75" customHeight="1">
      <c r="A230" s="40" t="n"/>
      <c r="B230" s="32" t="inlineStr">
        <is>
          <t>california_proposition_65[marketplace_id=ATVPDKIKX0DER]#1.compliance_type</t>
        </is>
      </c>
      <c r="C230" s="32" t="inlineStr">
        <is>
          <t>California Proposition 65 Warning Type</t>
        </is>
      </c>
      <c r="D230" s="32" t="inlineStr">
        <is>
          <t>Select the warning type applicable to your product, if any. You certify that the warning provided satisfies legal requirements and that you’ll remove a warning previously provided only if it is no longer legally required.</t>
        </is>
      </c>
      <c r="E230" s="32" t="inlineStr">
        <is>
          <t>Furniture</t>
        </is>
      </c>
      <c r="F230" s="32" t="inlineStr">
        <is>
          <t>Optional</t>
        </is>
      </c>
    </row>
    <row r="231" ht="12.75" customHeight="1">
      <c r="A231" s="40" t="n"/>
      <c r="B231" s="32" t="inlineStr">
        <is>
          <t>california_proposition_65[marketplace_id=ATVPDKIKX0DER]#1.chemical_names#1</t>
        </is>
      </c>
      <c r="C231" s="32" t="inlineStr">
        <is>
          <t>California Proposition 65 Chemical Name(s)</t>
        </is>
      </c>
      <c r="D231" s="32" t="inlineStr">
        <is>
          <t>If you selected the Food, Furniture, or Chemical warning you must indicate a chemical(s). You certify that the chemical(s) satisfies legal requirements and that you’ll remove a chemical previously provided only if it is no longer legally required.</t>
        </is>
      </c>
      <c r="E231" s="32" t="inlineStr">
        <is>
          <t>Lead</t>
        </is>
      </c>
      <c r="F231" s="32" t="inlineStr">
        <is>
          <t>Conditionally Required</t>
        </is>
      </c>
    </row>
    <row r="232" ht="12.75" customHeight="1">
      <c r="A232" s="40" t="n"/>
      <c r="B232" s="32" t="inlineStr">
        <is>
          <t>pesticide_marking[marketplace_id=ATVPDKIKX0DER]#1.marking_type</t>
        </is>
      </c>
      <c r="C232" s="32" t="inlineStr">
        <is>
          <t>Pesticide Marking</t>
        </is>
      </c>
      <c r="D232" s="32" t="inlineStr">
        <is>
          <t>Provide any pesticide marking on the item or packaging.</t>
        </is>
      </c>
      <c r="E232" s="32" t="inlineStr">
        <is>
          <t>EPA Establishment Number</t>
        </is>
      </c>
      <c r="F232" s="32" t="inlineStr">
        <is>
          <t>Optional</t>
        </is>
      </c>
    </row>
    <row r="233" ht="12.75" customHeight="1">
      <c r="A233" s="40" t="n"/>
      <c r="B233" s="32" t="inlineStr">
        <is>
          <t>pesticide_marking[marketplace_id=ATVPDKIKX0DER]#1.registration_status</t>
        </is>
      </c>
      <c r="C233" s="32" t="inlineStr">
        <is>
          <t>Pesticide Registration Status</t>
        </is>
      </c>
      <c r="D233" s="32" t="inlineStr">
        <is>
          <t>Provide a status whether the item requires registration and an associated registration number.</t>
        </is>
      </c>
      <c r="E233" s="32" t="inlineStr">
        <is>
          <t>Product is not a pesticide or pesticide device, as defined under the U.S. Federal Insecticide, Fungicide, and Rodenticide Act.</t>
        </is>
      </c>
      <c r="F233" s="32" t="inlineStr">
        <is>
          <t>Conditionally Required</t>
        </is>
      </c>
    </row>
    <row r="234" ht="12.75" customHeight="1">
      <c r="A234" s="40" t="n"/>
      <c r="B234" s="32" t="inlineStr">
        <is>
          <t>pesticide_marking[marketplace_id=ATVPDKIKX0DER]#1.certification_number</t>
        </is>
      </c>
      <c r="C234" s="32" t="inlineStr">
        <is>
          <t>Pesticide Certification Number</t>
        </is>
      </c>
      <c r="D234" s="32" t="inlineStr">
        <is>
          <t>Provide any pesticide certification number which corresponds with the marking type</t>
        </is>
      </c>
      <c r="E234" s="32" t="inlineStr">
        <is>
          <t>138263</t>
        </is>
      </c>
      <c r="F234" s="32" t="inlineStr">
        <is>
          <t>Conditionally Required</t>
        </is>
      </c>
    </row>
    <row r="235" ht="12.75" customHeight="1">
      <c r="A235" s="40" t="n"/>
      <c r="B235" s="32" t="inlineStr">
        <is>
          <t>fcc_radio_frequency_emission_compliance[marketplace_id=ATVPDKIKX0DER]#1.registration_status</t>
        </is>
      </c>
      <c r="C235" s="32" t="inlineStr">
        <is>
          <t>Radio Frequency Emission &amp; Authorization Status</t>
        </is>
      </c>
      <c r="D235" s="32" t="inlineStr">
        <is>
          <t>Indicate whether this product is capable of emitting radio frequency energy, and if so, what type of FCC RF equipment authorization this product has.</t>
        </is>
      </c>
      <c r="E235" s="32" t="inlineStr">
        <is>
          <t>Product has FCC ID</t>
        </is>
      </c>
      <c r="F235" s="32" t="inlineStr">
        <is>
          <t>Optional</t>
        </is>
      </c>
    </row>
    <row r="236" ht="12.75" customHeight="1">
      <c r="A236" s="40" t="n"/>
      <c r="B236" s="32" t="inlineStr">
        <is>
          <t>fcc_radio_frequency_emission_compliance[marketplace_id=ATVPDKIKX0DER]#1.identification_number</t>
        </is>
      </c>
      <c r="C236" s="32" t="inlineStr">
        <is>
          <t>FCC ID</t>
        </is>
      </c>
      <c r="D236" s="32" t="inlineStr">
        <is>
          <t>If the device has an FCC ID, provide it.</t>
        </is>
      </c>
      <c r="E236" s="32" t="inlineStr">
        <is>
          <t>2AFZZ-XMSF10G</t>
        </is>
      </c>
      <c r="F236" s="32" t="inlineStr">
        <is>
          <t>Conditionally Required</t>
        </is>
      </c>
    </row>
    <row r="237" ht="12.75" customHeight="1">
      <c r="A237" s="40" t="n"/>
      <c r="B237" s="32" t="inlineStr">
        <is>
          <t>fcc_radio_frequency_emission_compliance[marketplace_id=ATVPDKIKX0DER]#1.point_of_contact_name</t>
        </is>
      </c>
      <c r="C237" s="32" t="inlineStr">
        <is>
          <t>SDoC Contact Name</t>
        </is>
      </c>
      <c r="D237" s="32" t="inlineStr">
        <is>
          <t>If the device has a Supplier's Declaration of Conformity, provide the name of the point of contact for the Responsible Party, as defined by the FCC.</t>
        </is>
      </c>
      <c r="E237" s="32" t="inlineStr">
        <is>
          <t>John Doe</t>
        </is>
      </c>
      <c r="F237" s="32" t="inlineStr">
        <is>
          <t>Conditionally Required</t>
        </is>
      </c>
    </row>
    <row r="238" ht="12.75" customHeight="1">
      <c r="A238" s="40" t="n"/>
      <c r="B238" s="32" t="inlineStr">
        <is>
          <t>fcc_radio_frequency_emission_compliance[marketplace_id=ATVPDKIKX0DER]#1.point_of_contact_address</t>
        </is>
      </c>
      <c r="C238" s="32" t="inlineStr">
        <is>
          <t>SDoC Contact US Mailing Address</t>
        </is>
      </c>
      <c r="D238" s="32" t="inlineStr">
        <is>
          <t>If the device has a Supplier's Declaration of Conformity, provide a US mailing address for the Responsible Party, as defined by the FCC.</t>
        </is>
      </c>
      <c r="E238" s="32" t="inlineStr">
        <is>
          <t>500 Oak Street_x000d_
Chicago, IL 60707</t>
        </is>
      </c>
      <c r="F238" s="32" t="inlineStr">
        <is>
          <t>Conditionally Required</t>
        </is>
      </c>
    </row>
    <row r="239" ht="12.75" customHeight="1">
      <c r="A239" s="40" t="n"/>
      <c r="B239" s="32" t="inlineStr">
        <is>
          <t>fcc_radio_frequency_emission_compliance[marketplace_id=ATVPDKIKX0DER]#1.point_of_contact_email</t>
        </is>
      </c>
      <c r="C239" s="32" t="inlineStr">
        <is>
          <t>SDoC Contact Email Address</t>
        </is>
      </c>
      <c r="D239" s="32" t="inlineStr">
        <is>
          <t>If the device has an SDoC, provide an e-mail address (in this field) or a US phone number (in the next field) for the Responsible Party, as defined by the FCC. If you provide a phone number in the next field, you may enter "N/A" in this field.</t>
        </is>
      </c>
      <c r="E239" s="32" t="inlineStr">
        <is>
          <t>jdoe@example.eg</t>
        </is>
      </c>
      <c r="F239" s="32" t="inlineStr">
        <is>
          <t>Conditionally Required</t>
        </is>
      </c>
    </row>
    <row r="240" ht="12.75" customHeight="1">
      <c r="A240" s="40" t="n"/>
      <c r="B240" s="32" t="inlineStr">
        <is>
          <t>fcc_radio_frequency_emission_compliance[marketplace_id=ATVPDKIKX0DER]#1.point_of_contact_phone_number</t>
        </is>
      </c>
      <c r="C240" s="32" t="inlineStr">
        <is>
          <t>SDOC Contact US Phone Number</t>
        </is>
      </c>
      <c r="D240" s="32" t="inlineStr">
        <is>
          <t>If the device has an SDoC, provide a US phone number (in this field) or an e-mail address (in the prior field) for the Responsible Party, as defined by the FCC. If you provide an e-mail address in the prior field, you may enter "N/A" in this field.</t>
        </is>
      </c>
      <c r="E240" s="32" t="inlineStr">
        <is>
          <t>777-767-1000</t>
        </is>
      </c>
      <c r="F240" s="32" t="inlineStr">
        <is>
          <t>Conditionally Required</t>
        </is>
      </c>
    </row>
    <row r="241" ht="12.75" customHeight="1">
      <c r="A241" s="40" t="n"/>
      <c r="B241" s="32" t="inlineStr">
        <is>
          <t>eu_spare_part_availability_duration[marketplace_id=ATVPDKIKX0DER]#1.value</t>
        </is>
      </c>
      <c r="C241" s="32" t="inlineStr">
        <is>
          <t>EU Spare Part Availability Duration</t>
        </is>
      </c>
      <c r="D241" s="32" t="inlineStr">
        <is>
          <t>Provide, as requested by French and EU spare part regulations, the duration in years that spare parts will be available from the expected product discontinuation date. Duration is the minimum duration of the spare parts in consideration.</t>
        </is>
      </c>
      <c r="E241" s="32" t="inlineStr">
        <is>
          <t>2.0</t>
        </is>
      </c>
      <c r="F241" s="32" t="inlineStr">
        <is>
          <t>Recommended</t>
        </is>
      </c>
    </row>
    <row r="242" ht="12.75" customHeight="1">
      <c r="A242" s="40" t="n"/>
      <c r="B242" s="32" t="inlineStr">
        <is>
          <t>eu_spare_part_availability_duration[marketplace_id=ATVPDKIKX0DER]#1.unit</t>
        </is>
      </c>
      <c r="C242" s="32" t="inlineStr">
        <is>
          <t>EU Spare Part Availability Duration Unit</t>
        </is>
      </c>
      <c r="D242" s="32" t="inlineStr">
        <is>
          <t>Select the unit of measure for the spare part availability duration</t>
        </is>
      </c>
      <c r="E242" s="32" t="inlineStr">
        <is>
          <t>Years</t>
        </is>
      </c>
      <c r="F242" s="32" t="inlineStr">
        <is>
          <t>Recommended</t>
        </is>
      </c>
    </row>
    <row r="243" ht="12.75" customHeight="1">
      <c r="A243" s="40" t="n"/>
      <c r="B243" s="32" t="inlineStr">
        <is>
          <t>regulatory_compliance_certification[marketplace_id=ATVPDKIKX0DER]#1.regulation_type</t>
        </is>
      </c>
      <c r="C243" s="32" t="inlineStr">
        <is>
          <t>Compliance Regulation Type</t>
        </is>
      </c>
      <c r="D243" s="32" t="inlineStr">
        <is>
          <t>Select applicable regulation type</t>
        </is>
      </c>
      <c r="E243" s="32" t="inlineStr">
        <is>
          <t>CDPR Pest Identification</t>
        </is>
      </c>
      <c r="F243" s="32" t="inlineStr">
        <is>
          <t>Optional</t>
        </is>
      </c>
    </row>
    <row r="244" ht="12.75" customHeight="1">
      <c r="A244" s="40" t="n"/>
      <c r="B244" s="32" t="inlineStr">
        <is>
          <t>regulatory_compliance_certification[marketplace_id=ATVPDKIKX0DER]#1.value</t>
        </is>
      </c>
      <c r="C244" s="32" t="inlineStr">
        <is>
          <t>Regulatory Identification</t>
        </is>
      </c>
      <c r="D244" s="32" t="inlineStr">
        <is>
          <t>Provide the regulatory identification associated with the regulation type.</t>
        </is>
      </c>
      <c r="E244" s="32" t="inlineStr">
        <is>
          <t>1AB1331-121A</t>
        </is>
      </c>
      <c r="F244" s="32" t="inlineStr">
        <is>
          <t>Optional</t>
        </is>
      </c>
    </row>
    <row r="245" ht="12.75" customHeight="1">
      <c r="A245" s="40" t="n"/>
      <c r="B245" s="32" t="inlineStr">
        <is>
          <t>dsa_responsible_party_address[marketplace_id=ATVPDKIKX0DER]#1.value</t>
        </is>
      </c>
      <c r="C245" s="32" t="inlineStr">
        <is>
          <t>Responsible Person's Email or Electronic Address</t>
        </is>
      </c>
      <c r="D245" s="32" t="inlineStr">
        <is>
          <t>Provide the email address or URL for the EU Responsible Person, representing the product in compliance with EU regulations.</t>
        </is>
      </c>
      <c r="E245" s="32" t="inlineStr">
        <is>
          <t>rsp-email@example.com</t>
        </is>
      </c>
      <c r="F245" s="32" t="inlineStr">
        <is>
          <t>Optional</t>
        </is>
      </c>
    </row>
    <row r="246" ht="12.75" customHeight="1">
      <c r="A246" s="40" t="n"/>
      <c r="B246" s="32" t="inlineStr">
        <is>
          <t>compliance_media[marketplace_id=ATVPDKIKX0DER][content_language=en_US][content_type=application_guide]#1.source_location</t>
        </is>
      </c>
      <c r="C246" s="32" t="inlineStr">
        <is>
          <t>Compliance Media Source Location (en_US, Application Guide)</t>
        </is>
      </c>
      <c r="D246" s="32" t="inlineStr">
        <is>
          <t>Provide the URL where your product document is stored. This must be a direct download link, not a link that opens the PDF in a browser. (en_US, Application Guide)</t>
        </is>
      </c>
      <c r="E246" s="32" t="inlineStr">
        <is>
          <t>http://example.eg/sds_1.pdf</t>
        </is>
      </c>
      <c r="F246" s="32" t="inlineStr">
        <is>
          <t>Optional</t>
        </is>
      </c>
    </row>
    <row r="247" ht="12.75" customHeight="1">
      <c r="A247" s="40" t="n"/>
      <c r="B247" s="32" t="inlineStr">
        <is>
          <t>compliance_media[marketplace_id=ATVPDKIKX0DER][content_language=en_US][content_type=certificate_of_analysis]#1.source_location</t>
        </is>
      </c>
      <c r="C247" s="32" t="inlineStr">
        <is>
          <t>Compliance Media Source Location (en_US, Certificate of Analysis)</t>
        </is>
      </c>
      <c r="D247" s="32" t="inlineStr">
        <is>
          <t>Provide the URL where your product document is stored. This must be a direct download link, not a link that opens the PDF in a browser. (en_US, Certificate of Analysis)</t>
        </is>
      </c>
      <c r="E247" s="32" t="inlineStr">
        <is>
          <t>http://example.eg/sds_1.pdf</t>
        </is>
      </c>
      <c r="F247" s="32" t="inlineStr">
        <is>
          <t>Optional</t>
        </is>
      </c>
    </row>
    <row r="248" ht="12.75" customHeight="1">
      <c r="A248" s="40" t="n"/>
      <c r="B248" s="32" t="inlineStr">
        <is>
          <t>compliance_media[marketplace_id=ATVPDKIKX0DER][content_language=en_US][content_type=certificate_of_compliance]#1.source_location</t>
        </is>
      </c>
      <c r="C248" s="32" t="inlineStr">
        <is>
          <t>Compliance Media Source Location (en_US, Certificate of Compliance)</t>
        </is>
      </c>
      <c r="D248" s="32" t="inlineStr">
        <is>
          <t>Provide the URL where your product document is stored. This must be a direct download link, not a link that opens the PDF in a browser. (en_US, Certificate of Compliance)</t>
        </is>
      </c>
      <c r="E248" s="32" t="inlineStr">
        <is>
          <t>http://example.eg/sds_1.pdf</t>
        </is>
      </c>
      <c r="F248" s="32" t="inlineStr">
        <is>
          <t>Optional</t>
        </is>
      </c>
    </row>
    <row r="249" ht="12.75" customHeight="1">
      <c r="A249" s="40" t="n"/>
      <c r="B249" s="32" t="inlineStr">
        <is>
          <t>compliance_media[marketplace_id=ATVPDKIKX0DER][content_language=en_US][content_type=compatibility_guide]#1.source_location</t>
        </is>
      </c>
      <c r="C249" s="32" t="inlineStr">
        <is>
          <t>Compliance Media Source Location (en_US, Compatibility Guide)</t>
        </is>
      </c>
      <c r="D249" s="32" t="inlineStr">
        <is>
          <t>Provide the URL where your product document is stored. This must be a direct download link, not a link that opens the PDF in a browser. (en_US, Compatibility Guide)</t>
        </is>
      </c>
      <c r="E249" s="32" t="inlineStr">
        <is>
          <t>http://example.eg/sds_1.pdf</t>
        </is>
      </c>
      <c r="F249" s="32" t="inlineStr">
        <is>
          <t>Optional</t>
        </is>
      </c>
    </row>
    <row r="250" ht="12.75" customHeight="1">
      <c r="A250" s="40" t="n"/>
      <c r="B250" s="32" t="inlineStr">
        <is>
          <t>compliance_media[marketplace_id=ATVPDKIKX0DER][content_language=en_US][content_type=data_transparency_declaration]#1.source_location</t>
        </is>
      </c>
      <c r="C250" s="32" t="inlineStr">
        <is>
          <t>Compliance Media Source Location (en_US, Data Act Transparency Declaration)</t>
        </is>
      </c>
      <c r="D250" s="32" t="inlineStr">
        <is>
          <t>Provide the URL where your product document is stored. This must be a direct download link, not a link that opens the PDF in a browser. (en_US, Data Act Transparency Declaration)</t>
        </is>
      </c>
      <c r="E250" s="32" t="inlineStr">
        <is>
          <t>http://example.eg/sds_1.pdf</t>
        </is>
      </c>
      <c r="F250" s="32" t="inlineStr">
        <is>
          <t>Optional</t>
        </is>
      </c>
    </row>
    <row r="251" ht="12.75" customHeight="1">
      <c r="A251" s="40" t="n"/>
      <c r="B251" s="32" t="inlineStr">
        <is>
          <t>compliance_media[marketplace_id=ATVPDKIKX0DER][content_language=en_US][content_type=emergency_use_authorization]#1.source_location</t>
        </is>
      </c>
      <c r="C251" s="32" t="inlineStr">
        <is>
          <t>Compliance Media Source Location (en_US, Emergency Use Authorization)</t>
        </is>
      </c>
      <c r="D251" s="32" t="inlineStr">
        <is>
          <t>Provide the URL where your product document is stored. This must be a direct download link, not a link that opens the PDF in a browser. (en_US, Emergency Use Authorization)</t>
        </is>
      </c>
      <c r="E251" s="32" t="inlineStr">
        <is>
          <t>http://example.eg/sds_1.pdf</t>
        </is>
      </c>
      <c r="F251" s="32" t="inlineStr">
        <is>
          <t>Optional</t>
        </is>
      </c>
    </row>
    <row r="252" ht="12.75" customHeight="1">
      <c r="A252" s="40" t="n"/>
      <c r="B252" s="32" t="inlineStr">
        <is>
          <t>compliance_media[marketplace_id=ATVPDKIKX0DER][content_language=en_US][content_type=emergency_use_authorization_amendment]#1.source_location</t>
        </is>
      </c>
      <c r="C252" s="32" t="inlineStr">
        <is>
          <t>Compliance Media Source Location (en_US, Emergency Use Authorization Amendment)</t>
        </is>
      </c>
      <c r="D252" s="32" t="inlineStr">
        <is>
          <t>Provide the URL where your product document is stored. This must be a direct download link, not a link that opens the PDF in a browser. (en_US, Emergency Use Authorization Amendment)</t>
        </is>
      </c>
      <c r="E252" s="32" t="inlineStr">
        <is>
          <t>http://example.eg/sds_1.pdf</t>
        </is>
      </c>
      <c r="F252" s="32" t="inlineStr">
        <is>
          <t>Optional</t>
        </is>
      </c>
    </row>
    <row r="253" ht="12.75" customHeight="1">
      <c r="A253" s="40" t="n"/>
      <c r="B253" s="32" t="inlineStr">
        <is>
          <t>compliance_media[marketplace_id=ATVPDKIKX0DER][content_language=en_US][content_type=installation_manual]#1.source_location</t>
        </is>
      </c>
      <c r="C253" s="32" t="inlineStr">
        <is>
          <t>Compliance Media Source Location (en_US, Installation Manual)</t>
        </is>
      </c>
      <c r="D253" s="32" t="inlineStr">
        <is>
          <t>Provide the URL where your product document is stored. This must be a direct download link, not a link that opens the PDF in a browser. (en_US, Installation Manual)</t>
        </is>
      </c>
      <c r="E253" s="32" t="inlineStr">
        <is>
          <t>http://example.eg/sds_1.pdf</t>
        </is>
      </c>
      <c r="F253" s="32" t="inlineStr">
        <is>
          <t>Optional</t>
        </is>
      </c>
    </row>
    <row r="254" ht="12.75" customHeight="1">
      <c r="A254" s="40" t="n"/>
      <c r="B254" s="32" t="inlineStr">
        <is>
          <t>compliance_media[marketplace_id=ATVPDKIKX0DER][content_language=en_US][content_type=instructions_for_use]#1.source_location</t>
        </is>
      </c>
      <c r="C254" s="32" t="inlineStr">
        <is>
          <t>Compliance Media Source Location (en_US, Instructions for Use)</t>
        </is>
      </c>
      <c r="D254" s="32" t="inlineStr">
        <is>
          <t>Provide the URL where your product document is stored. This must be a direct download link, not a link that opens the PDF in a browser. (en_US, Instructions for Use)</t>
        </is>
      </c>
      <c r="E254" s="32" t="inlineStr">
        <is>
          <t>http://example.eg/sds_1.pdf</t>
        </is>
      </c>
      <c r="F254" s="32" t="inlineStr">
        <is>
          <t>Optional</t>
        </is>
      </c>
    </row>
    <row r="255" ht="12.75" customHeight="1">
      <c r="A255" s="40" t="n"/>
      <c r="B255" s="32" t="inlineStr">
        <is>
          <t>compliance_media[marketplace_id=ATVPDKIKX0DER][content_language=en_US][content_type=patient_fact_sheet]#1.source_location</t>
        </is>
      </c>
      <c r="C255" s="32" t="inlineStr">
        <is>
          <t>Compliance Media Source Location (en_US, Patient Fact Sheet)</t>
        </is>
      </c>
      <c r="D255" s="32" t="inlineStr">
        <is>
          <t>Provide the URL where your product document is stored. This must be a direct download link, not a link that opens the PDF in a browser. (en_US, Patient Fact Sheet)</t>
        </is>
      </c>
      <c r="E255" s="32" t="inlineStr">
        <is>
          <t>http://example.eg/sds_1.pdf</t>
        </is>
      </c>
      <c r="F255" s="32" t="inlineStr">
        <is>
          <t>Optional</t>
        </is>
      </c>
    </row>
    <row r="256" ht="12.75" customHeight="1">
      <c r="A256" s="40" t="n"/>
      <c r="B256" s="32" t="inlineStr">
        <is>
          <t>compliance_media[marketplace_id=ATVPDKIKX0DER][content_language=en_US][content_type=product_certificate_of_conformity]#1.source_location</t>
        </is>
      </c>
      <c r="C256" s="32" t="inlineStr">
        <is>
          <t>Compliance Media Source Location (en_US, Product Certificate of Conformity)</t>
        </is>
      </c>
      <c r="D256" s="32" t="inlineStr">
        <is>
          <t>Provide the URL where your product document is stored. This must be a direct download link, not a link that opens the PDF in a browser. (en_US, Product Certificate of Conformity)</t>
        </is>
      </c>
      <c r="E256" s="32" t="inlineStr">
        <is>
          <t>http://example.eg/sds_1.pdf</t>
        </is>
      </c>
      <c r="F256" s="32" t="inlineStr">
        <is>
          <t>Optional</t>
        </is>
      </c>
    </row>
    <row r="257" ht="12.75" customHeight="1">
      <c r="A257" s="40" t="n"/>
      <c r="B257" s="32" t="inlineStr">
        <is>
          <t>compliance_media[marketplace_id=ATVPDKIKX0DER][content_language=en_US][content_type=provider_fact_sheet]#1.source_location</t>
        </is>
      </c>
      <c r="C257" s="32" t="inlineStr">
        <is>
          <t>Compliance Media Source Location (en_US, Provider Fact Sheet)</t>
        </is>
      </c>
      <c r="D257" s="32" t="inlineStr">
        <is>
          <t>Provide the URL where your product document is stored. This must be a direct download link, not a link that opens the PDF in a browser. (en_US, Provider Fact Sheet)</t>
        </is>
      </c>
      <c r="E257" s="32" t="inlineStr">
        <is>
          <t>http://example.eg/sds_1.pdf</t>
        </is>
      </c>
      <c r="F257" s="32" t="inlineStr">
        <is>
          <t>Optional</t>
        </is>
      </c>
    </row>
    <row r="258" ht="12.75" customHeight="1">
      <c r="A258" s="40" t="n"/>
      <c r="B258" s="32" t="inlineStr">
        <is>
          <t>compliance_media[marketplace_id=ATVPDKIKX0DER][content_language=en_US][content_type=safety_data_sheet]#1.source_location</t>
        </is>
      </c>
      <c r="C258" s="32" t="inlineStr">
        <is>
          <t>Compliance Media Source Location (en_US, Safety Data Sheet)</t>
        </is>
      </c>
      <c r="D258" s="32" t="inlineStr">
        <is>
          <t>Provide the URL where your product document is stored. This must be a direct download link, not a link that opens the PDF in a browser. (en_US, Safety Data Sheet)</t>
        </is>
      </c>
      <c r="E258" s="32" t="inlineStr">
        <is>
          <t>http://example.eg/sds_1.pdf</t>
        </is>
      </c>
      <c r="F258" s="32" t="inlineStr">
        <is>
          <t>Optional</t>
        </is>
      </c>
    </row>
    <row r="259" ht="12.75" customHeight="1">
      <c r="A259" s="40" t="n"/>
      <c r="B259" s="32" t="inlineStr">
        <is>
          <t>compliance_media[marketplace_id=ATVPDKIKX0DER][content_language=en_US][content_type=safety_information]#1.source_location</t>
        </is>
      </c>
      <c r="C259" s="32" t="inlineStr">
        <is>
          <t>Compliance Media Source Location (en_US, Safety Information)</t>
        </is>
      </c>
      <c r="D259" s="32" t="inlineStr">
        <is>
          <t>Provide the URL where your product document is stored. This must be a direct download link, not a link that opens the PDF in a browser. (en_US, Safety Information)</t>
        </is>
      </c>
      <c r="E259" s="32" t="inlineStr">
        <is>
          <t>http://example.eg/sds_1.pdf</t>
        </is>
      </c>
      <c r="F259" s="32" t="inlineStr">
        <is>
          <t>Optional</t>
        </is>
      </c>
    </row>
    <row r="260" ht="12.75" customHeight="1">
      <c r="A260" s="40" t="n"/>
      <c r="B260" s="32" t="inlineStr">
        <is>
          <t>compliance_media[marketplace_id=ATVPDKIKX0DER][content_language=en_US][content_type=specification_sheet]#1.source_location</t>
        </is>
      </c>
      <c r="C260" s="32" t="inlineStr">
        <is>
          <t>Compliance Media Source Location (en_US, Specification Sheet)</t>
        </is>
      </c>
      <c r="D260" s="32" t="inlineStr">
        <is>
          <t>Provide the URL where your product document is stored. This must be a direct download link, not a link that opens the PDF in a browser. (en_US, Specification Sheet)</t>
        </is>
      </c>
      <c r="E260" s="32" t="inlineStr">
        <is>
          <t>http://example.eg/sds_1.pdf</t>
        </is>
      </c>
      <c r="F260" s="32" t="inlineStr">
        <is>
          <t>Optional</t>
        </is>
      </c>
    </row>
    <row r="261" ht="12.75" customHeight="1">
      <c r="A261" s="40" t="n"/>
      <c r="B261" s="32" t="inlineStr">
        <is>
          <t>compliance_media[marketplace_id=ATVPDKIKX0DER][content_language=en_US][content_type=troubleshooting_guide]#1.source_location</t>
        </is>
      </c>
      <c r="C261" s="32" t="inlineStr">
        <is>
          <t>Compliance Media Source Location (en_US, Troubleshooting Guide)</t>
        </is>
      </c>
      <c r="D261" s="32" t="inlineStr">
        <is>
          <t>Provide the URL where your product document is stored. This must be a direct download link, not a link that opens the PDF in a browser. (en_US, Troubleshooting Guide)</t>
        </is>
      </c>
      <c r="E261" s="32" t="inlineStr">
        <is>
          <t>http://example.eg/sds_1.pdf</t>
        </is>
      </c>
      <c r="F261" s="32" t="inlineStr">
        <is>
          <t>Optional</t>
        </is>
      </c>
    </row>
    <row r="262" ht="12.75" customHeight="1">
      <c r="A262" s="40" t="n"/>
      <c r="B262" s="32" t="inlineStr">
        <is>
          <t>compliance_media[marketplace_id=ATVPDKIKX0DER][content_language=en_US][content_type=user_guide]#1.source_location</t>
        </is>
      </c>
      <c r="C262" s="32" t="inlineStr">
        <is>
          <t>Compliance Media Source Location (en_US, User Guide)</t>
        </is>
      </c>
      <c r="D262" s="32" t="inlineStr">
        <is>
          <t>Provide the URL where your product document is stored. This must be a direct download link, not a link that opens the PDF in a browser. (en_US, User Guide)</t>
        </is>
      </c>
      <c r="E262" s="32" t="inlineStr">
        <is>
          <t>http://example.eg/sds_1.pdf</t>
        </is>
      </c>
      <c r="F262" s="32" t="inlineStr">
        <is>
          <t>Optional</t>
        </is>
      </c>
    </row>
    <row r="263" ht="12.75" customHeight="1">
      <c r="A263" s="40" t="n"/>
      <c r="B263" s="32" t="inlineStr">
        <is>
          <t>compliance_media[marketplace_id=ATVPDKIKX0DER][content_language=en_US][content_type=user_manual]#1.source_location</t>
        </is>
      </c>
      <c r="C263" s="32" t="inlineStr">
        <is>
          <t>Compliance Media Source Location (en_US, User Manual)</t>
        </is>
      </c>
      <c r="D263" s="32" t="inlineStr">
        <is>
          <t>Provide the URL where your product document is stored. This must be a direct download link, not a link that opens the PDF in a browser. (en_US, User Manual)</t>
        </is>
      </c>
      <c r="E263" s="32" t="inlineStr">
        <is>
          <t>http://example.eg/sds_1.pdf</t>
        </is>
      </c>
      <c r="F263" s="32" t="inlineStr">
        <is>
          <t>Optional</t>
        </is>
      </c>
    </row>
    <row r="264" ht="12.75" customHeight="1">
      <c r="A264" s="40" t="n"/>
      <c r="B264" s="32" t="inlineStr">
        <is>
          <t>compliance_media[marketplace_id=ATVPDKIKX0DER][content_language=en_US][content_type=warranty]#1.source_location</t>
        </is>
      </c>
      <c r="C264" s="32" t="inlineStr">
        <is>
          <t>Compliance Media Source Location (en_US, Warranty)</t>
        </is>
      </c>
      <c r="D264" s="32" t="inlineStr">
        <is>
          <t>Provide the URL where your product document is stored. This must be a direct download link, not a link that opens the PDF in a browser. (en_US, Warranty)</t>
        </is>
      </c>
      <c r="E264" s="32" t="inlineStr">
        <is>
          <t>http://example.eg/sds_1.pdf</t>
        </is>
      </c>
      <c r="F264" s="32" t="inlineStr">
        <is>
          <t>Optional</t>
        </is>
      </c>
    </row>
    <row r="265" ht="12.75" customHeight="1">
      <c r="A265" s="40" t="n"/>
      <c r="B265" s="32" t="inlineStr">
        <is>
          <t>gpsr_safety_attestation[marketplace_id=ATVPDKIKX0DER]#1.value</t>
        </is>
      </c>
      <c r="C265" s="32" t="inlineStr">
        <is>
          <t>Safety Attestation</t>
        </is>
      </c>
      <c r="D265" s="32" t="inlineStr">
        <is>
          <t>Check “yes” if your product doesn’t have any warning and safety information, as it can be used safely and as intended without it.</t>
        </is>
      </c>
      <c r="E265" s="32" t="inlineStr">
        <is>
          <t>Yes</t>
        </is>
      </c>
      <c r="F265" s="32" t="inlineStr">
        <is>
          <t>Optional</t>
        </is>
      </c>
    </row>
    <row r="266" ht="12.75" customHeight="1">
      <c r="A266" s="40" t="n"/>
      <c r="B266" s="32" t="inlineStr">
        <is>
          <t>gpsr_manufacturer_reference[marketplace_id=ATVPDKIKX0DER]#1.gpsr_manufacturer_email_address</t>
        </is>
      </c>
      <c r="C266" s="32" t="inlineStr">
        <is>
          <t>Manufacturer’s Email or Electronic Address</t>
        </is>
      </c>
      <c r="D266" s="32" t="inlineStr">
        <is>
          <t>Provide the email or URL of the manufacturer. If you’ve submitted this information for the brand before, use the same email or URL.</t>
        </is>
      </c>
      <c r="E266" s="32" t="inlineStr">
        <is>
          <t>abc@example.com</t>
        </is>
      </c>
      <c r="F266" s="32" t="inlineStr">
        <is>
          <t>Optional</t>
        </is>
      </c>
    </row>
    <row r="267" ht="12.75" customHeight="1">
      <c r="A267" s="40" t="n"/>
      <c r="B267" s="32" t="inlineStr">
        <is>
          <t>ships_globally[marketplace_id=ATVPDKIKX0DER]#1.value</t>
        </is>
      </c>
      <c r="C267" s="32" t="inlineStr">
        <is>
          <t>Ships Globally</t>
        </is>
      </c>
      <c r="D267" s="32" t="inlineStr">
        <is>
          <t xml:space="preserve">Provide whether the item can be shipped globally by Amazon </t>
        </is>
      </c>
      <c r="E267" s="32" t="inlineStr">
        <is>
          <t>Yes</t>
        </is>
      </c>
      <c r="F267" s="32" t="inlineStr">
        <is>
          <t>Optional</t>
        </is>
      </c>
    </row>
    <row r="268" ht="12.75" customHeight="1">
      <c r="A268" s="40" t="n"/>
      <c r="B268" s="32" t="inlineStr">
        <is>
          <t>has_less_than_30_percent_state_of_charge[marketplace_id=ATVPDKIKX0DER]#1.value</t>
        </is>
      </c>
      <c r="C268" s="32" t="inlineStr">
        <is>
          <t>Has Less than 30 Percent State of Charge</t>
        </is>
      </c>
      <c r="D268" s="32" t="inlineStr">
        <is>
          <t>Provide whether the item's battery contains less than 30 percent charge during shipping.</t>
        </is>
      </c>
      <c r="E268" s="32" t="inlineStr">
        <is>
          <t>Yes</t>
        </is>
      </c>
      <c r="F268" s="33" t="inlineStr">
        <is>
          <t>Conditionally Required</t>
        </is>
      </c>
    </row>
    <row r="269" ht="12.75" customHeight="1">
      <c r="A269" s="40" t="n"/>
      <c r="B269" s="32" t="inlineStr">
        <is>
          <t>ghs_chemical_h_code[marketplace_id=ATVPDKIKX0DER]#1.value</t>
        </is>
      </c>
      <c r="C269" s="32" t="inlineStr">
        <is>
          <t>GHS Chemical H Code</t>
        </is>
      </c>
      <c r="D269" s="32" t="inlineStr">
        <is>
          <t>Provide the GHS chemical hazard codes for the chemical substance/mixture in order to display warnings to customers.</t>
        </is>
      </c>
      <c r="E269" s="32" t="inlineStr">
        <is>
          <t>H200</t>
        </is>
      </c>
      <c r="F269" s="32" t="inlineStr">
        <is>
          <t>Optional</t>
        </is>
      </c>
    </row>
    <row r="270" ht="12.75" customHeight="1">
      <c r="A270" s="40" t="n"/>
      <c r="B270" s="32" t="inlineStr">
        <is>
          <t>baa_taa_regulation_compliance[marketplace_id=ATVPDKIKX0DER]#1.value</t>
        </is>
      </c>
      <c r="C270" s="32" t="inlineStr">
        <is>
          <t>BAA/TAA Regulation Compliance</t>
        </is>
      </c>
      <c r="D270" s="32" t="inlineStr">
        <is>
          <t>Select BAA compliant (refer FAR 52.225-2); BAA compliant due to exception (refer FAR 25.103); TAA compliant (refer FAR 52.225-6)</t>
        </is>
      </c>
      <c r="E270" s="32" t="inlineStr">
        <is>
          <t>Buy American Act Compliant (BAA)</t>
        </is>
      </c>
      <c r="F270" s="32" t="inlineStr">
        <is>
          <t>Optional</t>
        </is>
      </c>
    </row>
    <row r="271" ht="12.75" customHeight="1">
      <c r="A271" s="40" t="n"/>
      <c r="B271" s="32" t="inlineStr">
        <is>
          <t>baa_taa_compliance_acknowledgement[marketplace_id=ATVPDKIKX0DER]#1.value</t>
        </is>
      </c>
      <c r="C271" s="32" t="inlineStr">
        <is>
          <t>BAA TAA Compliance Acknowledgement</t>
        </is>
      </c>
      <c r="D271" s="32" t="inlineStr">
        <is>
          <t>You acknowledge you are authorized to certify products as BAA/TAA compliant and will immediately update BAA/TAA status change to Amazon.</t>
        </is>
      </c>
      <c r="E271" s="32" t="inlineStr">
        <is>
          <t>Yes</t>
        </is>
      </c>
      <c r="F271" s="33" t="inlineStr">
        <is>
          <t>Conditionally Required</t>
        </is>
      </c>
    </row>
    <row r="272" ht="12.75" customHeight="1">
      <c r="A272" s="40" t="n"/>
      <c r="B272" s="32" t="inlineStr">
        <is>
          <t>taa_compliant_country[marketplace_id=ATVPDKIKX0DER]#1.value</t>
        </is>
      </c>
      <c r="C272" s="32" t="inlineStr">
        <is>
          <t>TAA Compliant Country</t>
        </is>
      </c>
      <c r="D272" s="32" t="inlineStr">
        <is>
          <t>Select the TAA country where products are manufactured or substantially transformed.</t>
        </is>
      </c>
      <c r="E272" s="32" t="inlineStr">
        <is>
          <t>Canada</t>
        </is>
      </c>
      <c r="F272" s="33" t="inlineStr">
        <is>
          <t>Conditionally Required</t>
        </is>
      </c>
    </row>
    <row r="273" ht="12.75" customHeight="1">
      <c r="A273" s="40" t="n"/>
      <c r="B273" s="32" t="inlineStr">
        <is>
          <t>battery[marketplace_id=ATVPDKIKX0DER]#1.iec_code#1.value</t>
        </is>
      </c>
      <c r="C273" s="32" t="inlineStr">
        <is>
          <t>Battery IEC Code</t>
        </is>
      </c>
      <c r="D273" s="32" t="inlineStr">
        <is>
          <t>Provide the item’s battery IEC code. IEC is standardized alphanumeric nomenclature based on battery size &amp; type available on battery itself.</t>
        </is>
      </c>
      <c r="E273" s="32" t="inlineStr">
        <is>
          <t>CR2320</t>
        </is>
      </c>
      <c r="F273" s="32" t="inlineStr">
        <is>
          <t>Optional</t>
        </is>
      </c>
    </row>
    <row r="274" ht="12.75" customHeight="1">
      <c r="A274" s="40" t="n"/>
      <c r="B274" s="32" t="inlineStr">
        <is>
          <t>has_multiple_battery_powered_components[marketplace_id=ATVPDKIKX0DER]#1.value</t>
        </is>
      </c>
      <c r="C274" s="32" t="inlineStr">
        <is>
          <t>Has Multiple Battery Powered Components</t>
        </is>
      </c>
      <c r="D274" s="32" t="inlineStr">
        <is>
          <t>Provide whether the item consits of more than one battery powered components.</t>
        </is>
      </c>
      <c r="E274" s="32" t="inlineStr">
        <is>
          <t>Yes</t>
        </is>
      </c>
      <c r="F274" s="33" t="inlineStr">
        <is>
          <t>Conditionally Required</t>
        </is>
      </c>
    </row>
    <row r="275" ht="12.75" customHeight="1">
      <c r="A275" s="40" t="n"/>
      <c r="B275" s="32" t="inlineStr">
        <is>
          <t>contains_battery_or_cell[marketplace_id=ATVPDKIKX0DER]#1.value</t>
        </is>
      </c>
      <c r="C275" s="32" t="inlineStr">
        <is>
          <t>Contains Battery or Cell</t>
        </is>
      </c>
      <c r="D275" s="32" t="inlineStr">
        <is>
          <t>Provide whether the item uses cells with a single electrochemical unit or batteries with multiple connected cells within a casing.</t>
        </is>
      </c>
      <c r="E275" s="32" t="inlineStr">
        <is>
          <t>Battery</t>
        </is>
      </c>
      <c r="F275" s="33" t="inlineStr">
        <is>
          <t>Conditionally Required</t>
        </is>
      </c>
    </row>
    <row r="276" ht="12.75" customHeight="1">
      <c r="A276" s="40" t="n"/>
      <c r="B276" s="32" t="inlineStr">
        <is>
          <t>battery_contains_free_unabsorbed_liquid[marketplace_id=ATVPDKIKX0DER]#1.value</t>
        </is>
      </c>
      <c r="C276" s="32" t="inlineStr">
        <is>
          <t>Battery Contains free Unabsorbed Liquid</t>
        </is>
      </c>
      <c r="D276" s="32" t="inlineStr">
        <is>
          <t>Provides certification that your battery meets transport regulations for free-flowing liquid: no unabsorbed liquid at 55°C &amp; no leakage.</t>
        </is>
      </c>
      <c r="E276" s="32" t="inlineStr">
        <is>
          <t>Yes</t>
        </is>
      </c>
      <c r="F276" s="33" t="inlineStr">
        <is>
          <t>Conditionally Required</t>
        </is>
      </c>
    </row>
    <row r="277" ht="12.75" customHeight="1">
      <c r="A277" s="40" t="n"/>
      <c r="B277" s="32" t="inlineStr">
        <is>
          <t>is_battery_non_spillable[marketplace_id=ATVPDKIKX0DER]#1.value</t>
        </is>
      </c>
      <c r="C277" s="32" t="inlineStr">
        <is>
          <t>Is Battery Non Spillable</t>
        </is>
      </c>
      <c r="D277" s="32" t="inlineStr">
        <is>
          <t>Provides certification confirming your battery meets transport regulations for non-spillable status, including vibration and pressure tests</t>
        </is>
      </c>
      <c r="E277" s="32" t="inlineStr">
        <is>
          <t>Yes</t>
        </is>
      </c>
      <c r="F277" s="33" t="inlineStr">
        <is>
          <t>Conditionally Required</t>
        </is>
      </c>
    </row>
    <row r="278" ht="12.75" customHeight="1">
      <c r="A278" s="40" t="n"/>
      <c r="B278" s="32" t="inlineStr">
        <is>
          <t>non_lithium_battery_packaging[marketplace_id=ATVPDKIKX0DER]#1.value</t>
        </is>
      </c>
      <c r="C278" s="32" t="inlineStr">
        <is>
          <t>Non-Lithium Battery Packaging</t>
        </is>
      </c>
      <c r="D278" s="32" t="inlineStr">
        <is>
          <t>Provide "in equipment" for batteries installed in devices, "with equipment" for those packed separately with the device, and "only" for standalone batteries.</t>
        </is>
      </c>
      <c r="E278" s="32" t="inlineStr">
        <is>
          <t>Batteries Only</t>
        </is>
      </c>
      <c r="F278" s="33" t="inlineStr">
        <is>
          <t>Conditionally Required</t>
        </is>
      </c>
    </row>
    <row r="279" ht="12.75" customHeight="1">
      <c r="A279" s="40" t="n"/>
      <c r="B279" s="32" t="inlineStr">
        <is>
          <t>has_replaceable_battery[marketplace_id=ATVPDKIKX0DER]#1.value</t>
        </is>
      </c>
      <c r="C279" s="32" t="inlineStr">
        <is>
          <t>Has Replaceable Battery</t>
        </is>
      </c>
      <c r="D279" s="32" t="inlineStr">
        <is>
          <t>Provide whether the item's battery is replaceable.</t>
        </is>
      </c>
      <c r="E279" s="32" t="inlineStr">
        <is>
          <t>Yes</t>
        </is>
      </c>
      <c r="F279" s="32" t="inlineStr">
        <is>
          <t>Optional</t>
        </is>
      </c>
    </row>
    <row r="280" ht="12.75" customHeight="1">
      <c r="A280" s="40" t="n"/>
      <c r="B280" s="32" t="inlineStr">
        <is>
          <t>non_lithium_battery_energy_content[marketplace_id=ATVPDKIKX0DER]#1.value</t>
        </is>
      </c>
      <c r="C280" s="32" t="inlineStr">
        <is>
          <t>Non-Lithium Battery Energy Content</t>
        </is>
      </c>
      <c r="D280" s="32" t="inlineStr">
        <is>
          <t>Provide the item's energy content for non-lithium batteries. The attribute refers to the total amount of energy that a battery can store.</t>
        </is>
      </c>
      <c r="E280" s="32" t="inlineStr">
        <is>
          <t>2.6</t>
        </is>
      </c>
      <c r="F280" s="32" t="inlineStr">
        <is>
          <t>Optional</t>
        </is>
      </c>
    </row>
    <row r="281" ht="12.75" customHeight="1">
      <c r="A281" s="40" t="n"/>
      <c r="B281" s="32" t="inlineStr">
        <is>
          <t>non_lithium_battery_energy_content[marketplace_id=ATVPDKIKX0DER]#1.unit</t>
        </is>
      </c>
      <c r="C281" s="32" t="inlineStr">
        <is>
          <t>Non-Lithium Battery Energy Content Unit</t>
        </is>
      </c>
      <c r="D281" s="32" t="inlineStr">
        <is>
          <t>Provide unit of measure used to determine the total amount of energy that a battery can store.</t>
        </is>
      </c>
      <c r="E281" s="32" t="inlineStr">
        <is>
          <t>Watt Hours</t>
        </is>
      </c>
      <c r="F281" s="32" t="inlineStr">
        <is>
          <t>Optional</t>
        </is>
      </c>
    </row>
    <row r="282" ht="12.75" customHeight="1">
      <c r="A282" s="40" t="n"/>
      <c r="B282" s="32" t="inlineStr">
        <is>
          <t>battery_installation_device_type[marketplace_id=ATVPDKIKX0DER]#1.value</t>
        </is>
      </c>
      <c r="C282" s="32" t="inlineStr">
        <is>
          <t>Battery Installation Device Type</t>
        </is>
      </c>
      <c r="D282" s="32" t="inlineStr">
        <is>
          <t>Provide the item's battery installation type. Specifying whether a battery is installed in a vehicle, vessel, or not installed in any device.</t>
        </is>
      </c>
      <c r="E282" s="32" t="inlineStr">
        <is>
          <t>Installed In Vessel</t>
        </is>
      </c>
      <c r="F282" s="33" t="inlineStr">
        <is>
          <t>Conditionally Required</t>
        </is>
      </c>
    </row>
    <row r="283" ht="12.75" customHeight="1">
      <c r="A283" s="40" t="n"/>
      <c r="B283" s="32" t="inlineStr">
        <is>
          <t>is_oem_sourced_product[marketplace_id=ATVPDKIKX0DER]#1.value</t>
        </is>
      </c>
      <c r="C283" s="32" t="inlineStr">
        <is>
          <t>Is OEM Sourced Product</t>
        </is>
      </c>
      <c r="D283" s="32" t="inlineStr">
        <is>
          <t>Provide whether the item is directly sourced from the original equipment manufacturer (OEM).</t>
        </is>
      </c>
      <c r="E283" s="32" t="inlineStr">
        <is>
          <t>Yes</t>
        </is>
      </c>
      <c r="F283" s="32" t="inlineStr">
        <is>
          <t>Optional</t>
        </is>
      </c>
    </row>
    <row r="284" ht="12.75" customHeight="1">
      <c r="A284" s="40" t="n"/>
      <c r="B284" s="32" t="inlineStr">
        <is>
          <t>required_product_compliance_certificate[marketplace_id=ATVPDKIKX0DER]#1.value</t>
        </is>
      </c>
      <c r="C284" s="32" t="inlineStr">
        <is>
          <t>Product Compliance Certificate</t>
        </is>
      </c>
      <c r="D284" s="32" t="inlineStr">
        <is>
          <t>Select the regulation/restriction your product is subject to that requires a certificate such as an EO Number or Judgement Order for compliance. If your product is not subject to any of these regulations, select Not Applicable</t>
        </is>
      </c>
      <c r="E284" s="32" t="inlineStr">
        <is>
          <t>California Air Review Board (CARB), Not Applicable</t>
        </is>
      </c>
      <c r="F284" s="33" t="inlineStr">
        <is>
          <t>Conditionally Required</t>
        </is>
      </c>
    </row>
    <row r="285" ht="12.75" customHeight="1">
      <c r="A285" s="40" t="n"/>
      <c r="B285" s="32" t="inlineStr">
        <is>
          <t>legal_compliance_certifications[marketplace_id=ATVPDKIKX0DER][language_tag=en_US]#1.regulatory_organization_name</t>
        </is>
      </c>
      <c r="C285" s="32" t="inlineStr">
        <is>
          <t>Regulatory Organization Name</t>
        </is>
      </c>
      <c r="D285" s="32" t="inlineStr">
        <is>
          <t>Select the applicable authority governing the regulation/restriction</t>
        </is>
      </c>
      <c r="E285" s="32" t="inlineStr">
        <is>
          <t>California Environmental Protection Agency - Air Resources Board</t>
        </is>
      </c>
      <c r="F285" s="33" t="inlineStr">
        <is>
          <t>Conditionally Required</t>
        </is>
      </c>
    </row>
    <row r="286" ht="12.75" customHeight="1">
      <c r="A286" s="40" t="n"/>
      <c r="B286" s="32" t="inlineStr">
        <is>
          <t>legal_compliance_certifications[marketplace_id=ATVPDKIKX0DER][language_tag=en_US]#1.certification_status</t>
        </is>
      </c>
      <c r="C286" s="32" t="inlineStr">
        <is>
          <t>Compliance Certification Status</t>
        </is>
      </c>
      <c r="D286" s="32" t="inlineStr">
        <is>
          <t>If you have the required certification for compliance, select Compliant; if not, select, Non-compliant, and if not needed, select Exempt</t>
        </is>
      </c>
      <c r="E286" s="32" t="inlineStr">
        <is>
          <t>Compliant, Exempt</t>
        </is>
      </c>
      <c r="F286" s="33" t="inlineStr">
        <is>
          <t>Conditionally Required</t>
        </is>
      </c>
    </row>
    <row r="287" ht="12.75" customHeight="1">
      <c r="A287" s="40" t="n"/>
      <c r="B287" s="32" t="inlineStr">
        <is>
          <t>legal_compliance_certifications[marketplace_id=ATVPDKIKX0DER][language_tag=en_US]#1.value</t>
        </is>
      </c>
      <c r="C287" s="32" t="inlineStr">
        <is>
          <t>Compliance Certification Value</t>
        </is>
      </c>
      <c r="D287" s="32" t="inlineStr">
        <is>
          <t>Provide the required certification information to indicate compliance, such as an EO Number or judgement order. If you do not have one or are Exempt, please submit "NA"</t>
        </is>
      </c>
      <c r="E287" s="32" t="inlineStr">
        <is>
          <t>d-759-1, Not Applicable</t>
        </is>
      </c>
      <c r="F287" s="33" t="inlineStr">
        <is>
          <t>Conditionally Required</t>
        </is>
      </c>
    </row>
    <row r="288" ht="12.75" customHeight="1">
      <c r="A288" s="40" t="n"/>
      <c r="B288" s="32" t="inlineStr">
        <is>
          <t>cpsia_cautionary_statement[marketplace_id=ATVPDKIKX0DER]#1.value</t>
        </is>
      </c>
      <c r="C288" s="32" t="inlineStr">
        <is>
          <t>Mandatory Cautionary Statement</t>
        </is>
      </c>
      <c r="D288" s="32" t="inlineStr">
        <is>
          <t>Provide the safety warning statement required by the Consumer Product Safety Improvement Act for children's items.</t>
        </is>
      </c>
      <c r="E288" s="32" t="inlineStr">
        <is>
          <t>No Warning Applicable, Choking Hazard - Balloon</t>
        </is>
      </c>
      <c r="F288" s="33" t="inlineStr">
        <is>
          <t>Conditionally Required</t>
        </is>
      </c>
    </row>
    <row r="289" ht="12.75" customHeight="1">
      <c r="A289" s="40" t="n"/>
      <c r="B289" s="32" t="inlineStr">
        <is>
          <t>contains_pfas[marketplace_id=ATVPDKIKX0DER]#1.value</t>
        </is>
      </c>
      <c r="C289" s="32" t="inlineStr">
        <is>
          <t>Contains PFAS</t>
        </is>
      </c>
      <c r="D289" s="32" t="inlineStr">
        <is>
          <t>Provide whether the item contains PFAS (perfluoroalkyl or polyfluoroalkyl substances), a common but complex group of synthetic chemicals.</t>
        </is>
      </c>
      <c r="E289" s="32" t="inlineStr">
        <is>
          <t>Yes</t>
        </is>
      </c>
      <c r="F289" s="32" t="inlineStr">
        <is>
          <t>Optional</t>
        </is>
      </c>
    </row>
    <row r="290" ht="12.75" customHeight="1">
      <c r="A290" s="40" t="n"/>
      <c r="B290" s="32" t="inlineStr">
        <is>
          <t>compliance_recommended_age[marketplace_id=ATVPDKIKX0DER]#1.value</t>
        </is>
      </c>
      <c r="C290" s="32" t="inlineStr">
        <is>
          <t>Compliance - Recommended Age</t>
        </is>
      </c>
      <c r="D290" s="32" t="inlineStr">
        <is>
          <t>Provide the age that the item is intended or appropriate for its use, for compliance purposes.</t>
        </is>
      </c>
      <c r="E290" s="32" t="inlineStr">
        <is>
          <t>Over 3 Years of Age</t>
        </is>
      </c>
      <c r="F290" s="32" t="inlineStr">
        <is>
          <t>Optional</t>
        </is>
      </c>
    </row>
    <row r="291" ht="12.75" customHeight="1">
      <c r="A291" s="40" t="n"/>
      <c r="B291" s="32" t="inlineStr">
        <is>
          <t>compliance_is_handmade[marketplace_id=ATVPDKIKX0DER]#1.value</t>
        </is>
      </c>
      <c r="C291" s="32" t="inlineStr">
        <is>
          <t>Compliance - Is Handmade</t>
        </is>
      </c>
      <c r="D291" s="32" t="inlineStr">
        <is>
          <t>Provide whether or not the item has been made by hand, for compliance purposes.</t>
        </is>
      </c>
      <c r="E291" s="32" t="inlineStr">
        <is>
          <t>Yes</t>
        </is>
      </c>
      <c r="F291" s="32" t="inlineStr">
        <is>
          <t>Optional</t>
        </is>
      </c>
    </row>
    <row r="292" ht="12.75" customHeight="1">
      <c r="A292" s="40" t="n"/>
      <c r="B292" s="32" t="inlineStr">
        <is>
          <t>safety_warning[marketplace_id=ATVPDKIKX0DER][language_tag=en_US]#1.value</t>
        </is>
      </c>
      <c r="C292" s="32" t="inlineStr">
        <is>
          <t>Safety Warning</t>
        </is>
      </c>
      <c r="D292" s="32" t="inlineStr">
        <is>
          <t>Provide any safety warnings printed on the item's packaging</t>
        </is>
      </c>
      <c r="E292" s="32" t="inlineStr">
        <is>
          <t>For external use only.</t>
        </is>
      </c>
      <c r="F292" s="33" t="inlineStr">
        <is>
          <t>Conditionally Required</t>
        </is>
      </c>
    </row>
    <row r="293" ht="12.75" customHeight="1">
      <c r="A293" s="40" t="n"/>
      <c r="B293" s="32" t="inlineStr">
        <is>
          <t>warranty_description[marketplace_id=ATVPDKIKX0DER][language_tag=en_US]#1.value</t>
        </is>
      </c>
      <c r="C293" s="32" t="inlineStr">
        <is>
          <t>Warranty Description</t>
        </is>
      </c>
      <c r="D293" s="32" t="inlineStr">
        <is>
          <t>Provide a description of the product's warranty</t>
        </is>
      </c>
      <c r="E293" s="32" t="inlineStr">
        <is>
          <t>2 Year Limited Warranty</t>
        </is>
      </c>
      <c r="F293" s="32" t="inlineStr">
        <is>
          <t>Optional</t>
        </is>
      </c>
    </row>
    <row r="294" ht="12.75" customHeight="1">
      <c r="A294" s="40" t="n"/>
      <c r="B294" s="32" t="inlineStr">
        <is>
          <t>compliance_toy_representation[marketplace_id=ATVPDKIKX0DER]#1.value</t>
        </is>
      </c>
      <c r="C294" s="32" t="inlineStr">
        <is>
          <t>Compliance - Toy Representation</t>
        </is>
      </c>
      <c r="D294" s="32" t="inlineStr">
        <is>
          <t>Provide the representation of the item, for compliance purposes.</t>
        </is>
      </c>
      <c r="E294" s="32" t="inlineStr">
        <is>
          <t>Human, Animal, Non Human</t>
        </is>
      </c>
      <c r="F294" s="33" t="inlineStr">
        <is>
          <t>Conditionally Required</t>
        </is>
      </c>
    </row>
    <row r="295" ht="12.75" customHeight="1">
      <c r="A295" s="40" t="n"/>
      <c r="B295" s="32" t="inlineStr">
        <is>
          <t>compliance_toy_height[marketplace_id=ATVPDKIKX0DER]#1.value</t>
        </is>
      </c>
      <c r="C295" s="32" t="inlineStr">
        <is>
          <t>Compliance - Toy Height</t>
        </is>
      </c>
      <c r="D295" s="32" t="inlineStr">
        <is>
          <t>Provide the height dimension of the toy in centimeters, for compliance purposes.</t>
        </is>
      </c>
      <c r="E295" s="32" t="inlineStr">
        <is>
          <t>Up to 30 cm</t>
        </is>
      </c>
      <c r="F295" s="32" t="inlineStr">
        <is>
          <t>Optional</t>
        </is>
      </c>
    </row>
    <row r="296" ht="12.75" customHeight="1">
      <c r="A296" s="40" t="n"/>
      <c r="B296" s="32" t="inlineStr">
        <is>
          <t>compliance_operation_mode[marketplace_id=ATVPDKIKX0DER]#1.value</t>
        </is>
      </c>
      <c r="C296" s="32" t="inlineStr">
        <is>
          <t>Compliance - Operation Mode</t>
        </is>
      </c>
      <c r="D296" s="32" t="inlineStr">
        <is>
          <t>Provide the source of energy used by the item; for compliance purposes. Non-battery refers to a wired connection to an outlet.</t>
        </is>
      </c>
      <c r="E296" s="32" t="inlineStr">
        <is>
          <t>Electronic - Battery</t>
        </is>
      </c>
      <c r="F296" s="32" t="inlineStr">
        <is>
          <t>Optional</t>
        </is>
      </c>
    </row>
    <row r="297" ht="12.75" customHeight="1">
      <c r="A297" s="40" t="n"/>
      <c r="B297" s="32" t="inlineStr">
        <is>
          <t>compliance_toy_material[marketplace_id=ATVPDKIKX0DER]#1.value</t>
        </is>
      </c>
      <c r="C297" s="32" t="inlineStr">
        <is>
          <t>Compliance - Toy Material</t>
        </is>
      </c>
      <c r="D297" s="32" t="inlineStr">
        <is>
          <t>Provide the primary material used in the item's manufacturing process, for compliance purposes.</t>
        </is>
      </c>
      <c r="E297" s="32" t="inlineStr">
        <is>
          <t>Plastic, Fabric Including Plush Covered</t>
        </is>
      </c>
      <c r="F297" s="32" t="inlineStr">
        <is>
          <t>Optional</t>
        </is>
      </c>
    </row>
    <row r="298" ht="12.75" customHeight="1">
      <c r="A298" s="40" t="n"/>
      <c r="B298" s="32" t="inlineStr">
        <is>
          <t>compliance_toy_filling[marketplace_id=ATVPDKIKX0DER]#1.value</t>
        </is>
      </c>
      <c r="C298" s="32" t="inlineStr">
        <is>
          <t>Compliance - Toy Filling</t>
        </is>
      </c>
      <c r="D298" s="32" t="inlineStr">
        <is>
          <t>Provide the material used as filling for the item, for compliance purposes.</t>
        </is>
      </c>
      <c r="E298" s="32" t="inlineStr">
        <is>
          <t>Stuffed, Plush Covered</t>
        </is>
      </c>
      <c r="F298" s="32" t="inlineStr">
        <is>
          <t>Optional</t>
        </is>
      </c>
    </row>
  </sheetData>
  <mergeCells count="9">
    <mergeCell ref="A142:F142"/>
    <mergeCell ref="A11:F11"/>
    <mergeCell ref="A46:F46"/>
    <mergeCell ref="A207:F207"/>
    <mergeCell ref="A189:F189"/>
    <mergeCell ref="A35:F35"/>
    <mergeCell ref="A3:F3"/>
    <mergeCell ref="A165:F165"/>
    <mergeCell ref="A7:F7"/>
  </mergeCell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OY53"/>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63" min="1" max="1"/>
    <col width="10.77777777777778" customWidth="1" style="63" min="2" max="2"/>
    <col width="25.55555555555556" customWidth="1" style="63" min="3" max="3"/>
    <col width="12.77777777777778" customWidth="1" style="63" min="4" max="4"/>
    <col width="9.666666666666666" customWidth="1" style="63" min="5" max="5"/>
    <col width="17.77777777777778" customWidth="1" style="63" min="6" max="6"/>
    <col width="9.111111111111111" customWidth="1" style="63" min="7" max="7"/>
    <col width="10.88888888888889" customWidth="1" style="63" min="8" max="8"/>
    <col width="10.22222222222222" customWidth="1" style="63" min="9" max="9"/>
    <col width="12.55555555555556" customWidth="1" style="63" min="10" max="10"/>
    <col width="8.444444444444445" customWidth="1" style="63" min="11" max="11"/>
    <col width="15.22222222222222" customWidth="1" style="63" min="12" max="12"/>
    <col width="11.77777777777778" customWidth="1" style="63" min="13" max="13"/>
    <col width="24.77777777777778" customWidth="1" style="115" min="14" max="14"/>
    <col width="24.77777777777778" customWidth="1" style="63" min="15" max="15"/>
    <col width="11.77777777777778" customWidth="1" style="63" min="16" max="16"/>
    <col width="10.33333333333333" customWidth="1" style="63" min="17" max="17"/>
    <col width="10.66666666666667" customWidth="1" style="63" min="18" max="18"/>
    <col width="12.33333333333333" customWidth="1" style="63" min="19" max="19"/>
    <col width="17.88888888888889" customWidth="1" style="63" min="20" max="20"/>
    <col width="19.77777777777778" customWidth="1" style="63" min="21" max="21"/>
    <col hidden="1" outlineLevel="1" collapsed="1" width="13" customWidth="1" style="63" min="22" max="23"/>
    <col collapsed="1" width="13.33333333333333" customWidth="1" style="63" min="24" max="24"/>
    <col hidden="1" outlineLevel="1" collapsed="1" width="13" customWidth="1" style="63" min="25" max="32"/>
    <col hidden="1" outlineLevel="1" collapsed="1" width="13" customWidth="1" style="63" min="33" max="33"/>
    <col collapsed="1" width="15.33333333333333" customWidth="1" style="63" min="34" max="34"/>
    <col width="9.111111111111111" customWidth="1" style="63" min="35" max="35"/>
    <col hidden="1" outlineLevel="1" collapsed="1" width="13" customWidth="1" style="63" min="36" max="39"/>
    <col hidden="1" outlineLevel="1" collapsed="1" width="13" customWidth="1" style="63" min="40" max="44"/>
    <col collapsed="1" width="6.777777777777778" customWidth="1" style="63" min="45" max="45"/>
    <col hidden="1" outlineLevel="1" collapsed="1" width="13" customWidth="1" style="63" min="46" max="49"/>
    <col collapsed="1" width="13.22222222222222" customWidth="1" style="115" min="50" max="50"/>
    <col hidden="1" outlineLevel="1" collapsed="1" width="13" customWidth="1" style="115" min="51" max="51"/>
    <col collapsed="1" width="4.888888888888889" customWidth="1" style="63" min="52" max="52"/>
    <col width="4.222222222222222" customWidth="1" style="63" min="53" max="53"/>
    <col hidden="1" outlineLevel="1" collapsed="1" width="13" customWidth="1" style="63" min="54" max="54"/>
    <col collapsed="1" width="9.333333333333334" customWidth="1" style="63" min="55" max="55"/>
    <col width="8.666666666666666" customWidth="1" style="132" min="56" max="56"/>
    <col hidden="1" outlineLevel="1" collapsed="1" width="13" customWidth="1" style="63" min="57" max="57"/>
    <col hidden="1" outlineLevel="1" collapsed="1" width="13" customWidth="1" style="83" min="58" max="58"/>
    <col hidden="1" outlineLevel="1" collapsed="1" width="13" customWidth="1" style="83" min="59" max="59"/>
    <col collapsed="1" width="16.88888888888889" customWidth="1" style="63" min="60" max="60"/>
    <col hidden="1" outlineLevel="1" collapsed="1" width="13" customWidth="1" style="63" min="61" max="64"/>
    <col collapsed="1" width="21.66666666666667" customWidth="1" style="63" min="65" max="65"/>
    <col width="23.11111111111111" customWidth="1" style="63" min="66" max="66"/>
    <col width="27.22222222222222" customWidth="1" style="63" min="67" max="67"/>
    <col width="9.666666666666666" customWidth="1" style="132" min="68" max="68"/>
    <col width="13" customWidth="1" style="63" min="69" max="69"/>
    <col width="13.22222222222222" customWidth="1" style="63" min="70" max="70"/>
    <col hidden="1" outlineLevel="1" collapsed="1" width="13" customWidth="1" style="63" min="71" max="74"/>
    <col collapsed="1" width="9" customWidth="1" style="63" min="75" max="75"/>
    <col width="7.444444444444445" customWidth="1" style="132" min="76" max="76"/>
    <col width="10.77777777777778" customWidth="1" style="63" min="77" max="77"/>
    <col width="8.888888888888889" customWidth="1" style="63" min="78" max="78"/>
    <col width="19.22222222222222" customWidth="1" style="63" min="79" max="79"/>
    <col width="11.77777777777778" customWidth="1" style="63" min="80" max="80"/>
    <col width="9.444444444444445" customWidth="1" style="63" min="81" max="81"/>
    <col width="20.11111111111111" customWidth="1" style="63" min="82" max="82"/>
    <col hidden="1" outlineLevel="1" collapsed="1" width="13" customWidth="1" style="63" min="83" max="83"/>
    <col hidden="1" outlineLevel="1" collapsed="1" width="13" customWidth="1" style="63" min="84" max="88"/>
    <col hidden="1" outlineLevel="1" collapsed="1" width="13" customWidth="1" style="63" min="89" max="90"/>
    <col collapsed="1" width="20" customWidth="1" style="115" min="91" max="91"/>
    <col width="19.77777777777778" customWidth="1" style="132" min="92" max="92"/>
    <col width="12.33333333333333" customWidth="1" style="63" min="93" max="93"/>
    <col width="18.55555555555556" customWidth="1" style="132" min="94" max="94"/>
    <col width="12.66666666666667" customWidth="1" style="63" min="95" max="95"/>
    <col width="18.44444444444444" customWidth="1" style="132" min="96" max="96"/>
    <col width="12.11111111111111" customWidth="1" style="63" min="97" max="97"/>
    <col width="8.777777777777779" customWidth="1" style="132" min="98" max="98"/>
    <col width="8.444444444444445" customWidth="1" style="63" min="99" max="99"/>
    <col width="11" customWidth="1" style="63" min="100" max="100"/>
    <col width="13.77777777777778" customWidth="1" style="115" min="101" max="101"/>
    <col width="8.333333333333334" customWidth="1" style="63" min="102" max="102"/>
    <col width="9.333333333333334" customWidth="1" style="63" min="103" max="103"/>
    <col width="4.666666666666667" customWidth="1" style="63" min="104" max="104"/>
    <col width="14.11111111111111" customWidth="1" style="115" min="105" max="105"/>
    <col width="8" customWidth="1" style="63" min="106" max="106"/>
    <col hidden="1" outlineLevel="1" collapsed="1" width="13" customWidth="1" style="63" min="107" max="110"/>
    <col collapsed="1" width="6.111111111111111" customWidth="1" style="63" min="111" max="111"/>
    <col hidden="1" outlineLevel="1" collapsed="1" width="13" customWidth="1" style="63" min="112" max="115"/>
    <col collapsed="1" width="9.888888888888889" customWidth="1" style="63" min="116" max="116"/>
    <col hidden="1" outlineLevel="1" collapsed="1" width="13" customWidth="1" style="63" min="117" max="117"/>
    <col collapsed="1" width="8.777777777777779" customWidth="1" style="63" min="118" max="118"/>
    <col hidden="1" outlineLevel="1" collapsed="1" width="13" customWidth="1" style="63" min="119" max="119"/>
    <col hidden="1" outlineLevel="1" collapsed="1" width="13" customWidth="1" style="63" min="120" max="120"/>
    <col collapsed="1" width="6.222222222222222" customWidth="1" style="63" min="121" max="121"/>
    <col width="25.55555555555556" customWidth="1" style="63" min="122" max="122"/>
    <col hidden="1" outlineLevel="1" collapsed="1" width="13" customWidth="1" style="63" min="123" max="126"/>
    <col collapsed="1" width="17.77777777777778" customWidth="1" style="63" min="127" max="127"/>
    <col hidden="1" outlineLevel="1" collapsed="1" width="13" customWidth="1" style="63" min="128" max="131"/>
    <col collapsed="1" width="9.555555555555555" customWidth="1" style="63" min="132" max="132"/>
    <col hidden="1" outlineLevel="1" collapsed="1" width="13" customWidth="1" style="63" min="133" max="136"/>
    <col collapsed="1" width="14.11111111111111" customWidth="1" style="132" min="137" max="137"/>
    <col width="9" customWidth="1" style="63" min="138" max="138"/>
    <col width="22.22222222222222" customWidth="1" style="132" min="139" max="139"/>
    <col width="9.222222222222221" customWidth="1" style="63" min="140" max="140"/>
    <col width="22.11111111111111" customWidth="1" style="132" min="141" max="141"/>
    <col width="8.444444444444445" customWidth="1" style="63" min="142" max="142"/>
    <col width="11.77777777777778" customWidth="1" style="63" min="143" max="143"/>
    <col width="11.55555555555556" customWidth="1" style="63" min="144" max="144"/>
    <col width="17.77777777777778" customWidth="1" style="63" min="145" max="145"/>
    <col width="14.11111111111111" customWidth="1" style="63" min="146" max="146"/>
    <col width="8.666666666666666" customWidth="1" style="63" min="147" max="147"/>
    <col hidden="1" outlineLevel="1" collapsed="1" width="13" customWidth="1" style="63" min="148" max="148"/>
    <col collapsed="1" width="13.44444444444444" customWidth="1" style="63" min="149" max="149"/>
    <col hidden="1" outlineLevel="1" collapsed="1" width="13" customWidth="1" style="63" min="150" max="153"/>
    <col collapsed="1" width="15.33333333333333" customWidth="1" style="63" min="154" max="154"/>
    <col width="10" customWidth="1" style="63" min="155" max="155"/>
    <col width="30.11111111111111" customWidth="1" style="132" min="156" max="156"/>
    <col width="30.66666666666667" customWidth="1" style="132" min="157" max="157"/>
    <col width="9.555555555555555" customWidth="1" style="132" min="158" max="158"/>
    <col width="12.88888888888889" customWidth="1" style="63" min="159" max="159"/>
    <col width="5.111111111111111" customWidth="1" style="132" min="160" max="160"/>
    <col width="13" customWidth="1" style="63" min="161" max="162"/>
    <col hidden="1" outlineLevel="1" collapsed="1" width="13" customWidth="1" style="63" min="163" max="163"/>
    <col hidden="1" outlineLevel="1" collapsed="1" width="13" customWidth="1" style="63" min="164" max="164"/>
    <col hidden="1" outlineLevel="1" collapsed="1" width="13" customWidth="1" style="63" min="165" max="165"/>
    <col collapsed="1" width="12.22222222222222" customWidth="1" style="63" min="166" max="166"/>
    <col width="8.111111111111111" customWidth="1" style="63" min="167" max="167"/>
    <col width="12.22222222222222" customWidth="1" style="63" min="168" max="168"/>
    <col width="8.111111111111111" customWidth="1" style="63" min="169" max="169"/>
    <col width="12.22222222222222" customWidth="1" style="63" min="170" max="170"/>
    <col width="8.111111111111111" customWidth="1" style="63" min="171" max="171"/>
    <col width="12.22222222222222" customWidth="1" style="63" min="172" max="172"/>
    <col width="8.111111111111111" customWidth="1" style="63" min="173" max="173"/>
    <col width="11.55555555555556" customWidth="1" style="63" min="174" max="174"/>
    <col hidden="1" outlineLevel="1" collapsed="1" width="13" customWidth="1" style="63" min="175" max="175"/>
    <col collapsed="1" width="11.66666666666667" customWidth="1" style="63" min="176" max="176"/>
    <col width="6" customWidth="1" style="63" min="177" max="177"/>
    <col hidden="1" outlineLevel="1" collapsed="1" width="13" customWidth="1" style="63" min="178" max="178"/>
    <col collapsed="1" width="8.111111111111111" customWidth="1" style="63" min="179" max="179"/>
    <col hidden="1" outlineLevel="1" collapsed="1" width="13" customWidth="1" style="63" min="180" max="183"/>
    <col collapsed="1" width="5.111111111111111" customWidth="1" style="63" min="184" max="184"/>
    <col width="11.55555555555556" customWidth="1" style="63" min="185" max="185"/>
    <col width="12.88888888888889" customWidth="1" style="63" min="186" max="186"/>
    <col hidden="1" outlineLevel="1" collapsed="1" width="13" customWidth="1" style="63" min="187" max="187"/>
    <col hidden="1" outlineLevel="1" collapsed="1" width="13" customWidth="1" style="63" min="188" max="192"/>
    <col collapsed="1" width="5.666666666666667" customWidth="1" style="63" min="193" max="193"/>
    <col hidden="1" outlineLevel="1" collapsed="1" width="13" customWidth="1" style="63" min="194" max="194"/>
    <col collapsed="1" width="16.11111111111111" customWidth="1" style="63" min="195" max="195"/>
    <col width="11.33333333333333" customWidth="1" style="63" min="196" max="196"/>
    <col hidden="1" outlineLevel="1" collapsed="1" width="13" customWidth="1" style="63" min="197" max="200"/>
    <col collapsed="1" width="8.333333333333334" customWidth="1" style="63" min="201" max="201"/>
    <col width="11.44444444444444" customWidth="1" style="63" min="202" max="202"/>
    <col hidden="1" outlineLevel="1" collapsed="1" width="13" customWidth="1" style="63" min="203" max="203"/>
    <col collapsed="1" width="7.777777777777778" customWidth="1" style="132" min="204" max="204"/>
    <col hidden="1" outlineLevel="1" collapsed="1" width="13" customWidth="1" style="63" min="205" max="205"/>
    <col hidden="1" outlineLevel="1" collapsed="1" width="13" customWidth="1" style="83" min="206" max="206"/>
    <col hidden="1" outlineLevel="1" collapsed="1" width="13" customWidth="1" style="115" min="207" max="207"/>
    <col hidden="1" outlineLevel="1" collapsed="1" width="13" customWidth="1" style="63" min="208" max="208"/>
    <col hidden="1" outlineLevel="1" collapsed="1" width="13" customWidth="1" style="63" min="209" max="209"/>
    <col hidden="1" outlineLevel="1" collapsed="1" width="13" customWidth="1" style="63" min="210" max="210"/>
    <col hidden="1" outlineLevel="1" collapsed="1" width="13" customWidth="1" style="63" min="211" max="215"/>
    <col hidden="1" outlineLevel="1" collapsed="1" width="13" customWidth="1" style="63" min="216" max="216"/>
    <col hidden="1" outlineLevel="1" collapsed="1" width="13" customWidth="1" style="63" min="217" max="217"/>
    <col hidden="1" outlineLevel="1" collapsed="1" width="13" customWidth="1" style="63" min="218" max="218"/>
    <col hidden="1" outlineLevel="1" collapsed="1" width="13" customWidth="1" style="63" min="219" max="223"/>
    <col hidden="1" outlineLevel="1" collapsed="1" width="13" customWidth="1" style="63" min="224" max="224"/>
    <col hidden="1" outlineLevel="1" collapsed="1" width="13" customWidth="1" style="63" min="225" max="225"/>
    <col hidden="1" outlineLevel="1" collapsed="1" width="13" customWidth="1" style="63" min="226" max="226"/>
    <col collapsed="1" width="23" customWidth="1" style="63" min="227" max="227"/>
    <col width="11" customWidth="1" style="115" min="228" max="228"/>
    <col hidden="1" outlineLevel="1" collapsed="1" width="13" customWidth="1" style="115" min="229" max="229"/>
    <col hidden="1" outlineLevel="1" collapsed="1" width="13" customWidth="1" style="83" min="230" max="230"/>
    <col collapsed="1" width="24.44444444444444" customWidth="1" style="63" min="231" max="231"/>
    <col width="28.88888888888889" customWidth="1" style="132" min="232" max="232"/>
    <col hidden="1" outlineLevel="1" collapsed="1" width="13" customWidth="1" style="63" min="233" max="233"/>
    <col hidden="1" outlineLevel="1" collapsed="1" width="13" customWidth="1" style="132" min="234" max="234"/>
    <col hidden="1" outlineLevel="1" collapsed="1" width="13" customWidth="1" style="132" min="235" max="235"/>
    <col collapsed="1" width="28.66666666666667" customWidth="1" style="132" min="236" max="236"/>
    <col width="28.22222222222222" customWidth="1" style="83" min="237" max="237"/>
    <col width="27.66666666666667" customWidth="1" style="83" min="238" max="238"/>
    <col hidden="1" outlineLevel="1" collapsed="1" width="13" customWidth="1" style="83" min="239" max="239"/>
    <col hidden="1" outlineLevel="1" collapsed="1" width="13" customWidth="1" style="83" min="240" max="240"/>
    <col collapsed="1" width="35.44444444444444" customWidth="1" style="132" min="241" max="241"/>
    <col hidden="1" outlineLevel="1" collapsed="1" width="13" customWidth="1" style="132" min="242" max="242"/>
    <col hidden="1" outlineLevel="1" collapsed="1" width="13" customWidth="1" style="132" min="243" max="243"/>
    <col hidden="1" outlineLevel="1" collapsed="1" width="13" customWidth="1" style="83" min="244" max="244"/>
    <col hidden="1" outlineLevel="1" collapsed="1" width="13" customWidth="1" style="83" min="245" max="245"/>
    <col collapsed="1" width="38.22222222222222" customWidth="1" style="63" min="246" max="246"/>
    <col width="48" customWidth="1" style="115" min="247" max="247"/>
    <col width="58.88888888888889" customWidth="1" style="132" min="248" max="248"/>
    <col width="48" customWidth="1" style="115" min="249" max="249"/>
    <col width="58.88888888888889" customWidth="1" style="132" min="250" max="250"/>
    <col width="48" customWidth="1" style="115" min="251" max="251"/>
    <col width="58.88888888888889" customWidth="1" style="132" min="252" max="252"/>
    <col width="48" customWidth="1" style="115" min="253" max="253"/>
    <col width="58.88888888888889" customWidth="1" style="132" min="254" max="254"/>
    <col width="48" customWidth="1" style="115" min="255" max="255"/>
    <col width="58.88888888888889" customWidth="1" style="132" min="256" max="256"/>
    <col width="18.33333333333333" customWidth="1" style="63" min="257" max="257"/>
    <col width="9.555555555555555" customWidth="1" style="132" min="258" max="258"/>
    <col width="12.88888888888889" customWidth="1" style="63" min="259" max="259"/>
    <col width="8.777777777777779" customWidth="1" style="132" min="260" max="260"/>
    <col width="12.11111111111111" customWidth="1" style="63" min="261" max="261"/>
    <col width="9.333333333333334" customWidth="1" style="132" min="262" max="262"/>
    <col width="12.66666666666667" customWidth="1" style="63" min="263" max="263"/>
    <col width="16.44444444444444" customWidth="1" style="132" min="264" max="264"/>
    <col width="16.11111111111111" customWidth="1" style="63" min="265" max="265"/>
    <col width="15.66666666666667" customWidth="1" style="132" min="266" max="266"/>
    <col width="15.33333333333333" customWidth="1" style="63" min="267" max="267"/>
    <col width="16.22222222222222" customWidth="1" style="132" min="268" max="268"/>
    <col width="15.88888888888889" customWidth="1" style="63" min="269" max="269"/>
    <col width="12.88888888888889" customWidth="1" style="132" min="270" max="270"/>
    <col width="16.22222222222222" customWidth="1" style="63" min="271" max="271"/>
    <col width="13.77777777777778" customWidth="1" style="115" min="272" max="272"/>
    <col width="29.55555555555556" customWidth="1" style="115" min="273" max="273"/>
    <col width="25.33333333333333" customWidth="1" style="115" min="274" max="274"/>
    <col width="13.33333333333333" customWidth="1" style="63" min="275" max="275"/>
    <col width="17.44444444444444" customWidth="1" style="63" min="276" max="276"/>
    <col width="17.55555555555556" customWidth="1" style="63" min="277" max="277"/>
    <col width="19" customWidth="1" style="63" min="278" max="278"/>
    <col width="32.44444444444444" customWidth="1" style="63" min="279" max="279"/>
    <col width="11.66666666666667" customWidth="1" style="132" min="280" max="280"/>
    <col width="15" customWidth="1" style="63" min="281" max="281"/>
    <col width="15.55555555555556" customWidth="1" style="115" min="282" max="282"/>
    <col width="10.33333333333333" customWidth="1" style="63" min="283" max="283"/>
    <col width="15.55555555555556" customWidth="1" style="115" min="284" max="284"/>
    <col width="10.33333333333333" customWidth="1" style="63" min="285" max="285"/>
    <col width="15.55555555555556" customWidth="1" style="115" min="286" max="286"/>
    <col width="10.33333333333333" customWidth="1" style="63" min="287" max="287"/>
    <col width="15.55555555555556" customWidth="1" style="115" min="288" max="288"/>
    <col width="10.33333333333333" customWidth="1" style="63" min="289" max="289"/>
    <col width="15.55555555555556" customWidth="1" style="115" min="290" max="290"/>
    <col width="10.33333333333333" customWidth="1" style="63" min="291" max="291"/>
    <col width="22.88888888888889" customWidth="1" style="115" min="292" max="292"/>
    <col width="21.11111111111111" customWidth="1" style="115" min="293" max="293"/>
    <col width="23.66666666666667" customWidth="1" style="132" min="294" max="294"/>
    <col width="27" customWidth="1" style="63" min="295" max="295"/>
    <col width="20" customWidth="1" style="63" min="296" max="296"/>
    <col width="17.33333333333333" customWidth="1" style="132" min="297" max="297"/>
    <col width="20.66666666666667" customWidth="1" style="63" min="298" max="298"/>
    <col width="23.33333333333333" customWidth="1" style="63" min="299" max="299"/>
    <col hidden="1" outlineLevel="1" collapsed="1" width="13" customWidth="1" style="63" min="300" max="303"/>
    <col collapsed="1" width="9.333333333333334" customWidth="1" style="63" min="304" max="304"/>
    <col hidden="1" outlineLevel="1" collapsed="1" width="13" customWidth="1" style="63" min="305" max="308"/>
    <col collapsed="1" width="12.33333333333333" customWidth="1" style="63" min="309" max="309"/>
    <col width="6.777777777777778" customWidth="1" style="63" min="310" max="310"/>
    <col width="30.22222222222222" customWidth="1" style="63" min="311" max="311"/>
    <col hidden="1" outlineLevel="1" collapsed="1" width="13" customWidth="1" style="63" min="312" max="312"/>
    <col hidden="1" outlineLevel="1" collapsed="1" width="13" customWidth="1" style="63" min="313" max="313"/>
    <col collapsed="1" width="32.77777777777778" customWidth="1" style="63" min="314" max="314"/>
    <col hidden="1" outlineLevel="1" collapsed="1" width="13" customWidth="1" style="63" min="315" max="318"/>
    <col hidden="1" outlineLevel="1" collapsed="1" width="13" customWidth="1" style="63" min="319" max="319"/>
    <col collapsed="1" width="21.88888888888889" customWidth="1" style="63" min="320" max="320"/>
    <col width="23" customWidth="1" style="63" min="321" max="321"/>
    <col hidden="1" outlineLevel="1" collapsed="1" width="13" customWidth="1" style="63" min="322" max="322"/>
    <col hidden="1" outlineLevel="1" collapsed="1" width="13" customWidth="1" style="63" min="323" max="323"/>
    <col hidden="1" outlineLevel="1" collapsed="1" width="13" customWidth="1" style="63" min="324" max="324"/>
    <col hidden="1" outlineLevel="1" collapsed="1" width="13" customWidth="1" style="63" min="325" max="325"/>
    <col hidden="1" outlineLevel="1" collapsed="1" width="13" customWidth="1" style="63" min="326" max="326"/>
    <col hidden="1" outlineLevel="1" collapsed="1" width="13" customWidth="1" style="63" min="327" max="327"/>
    <col hidden="1" outlineLevel="1" collapsed="1" width="13" customWidth="1" style="63" min="328" max="328"/>
    <col collapsed="1" width="6.555555555555555" customWidth="1" style="63" min="329" max="329"/>
    <col width="16.44444444444444" customWidth="1" style="63" min="330" max="330"/>
    <col width="26.44444444444444" customWidth="1" style="63" min="331" max="331"/>
    <col width="22.66666666666667" customWidth="1" style="63" min="332" max="332"/>
    <col width="26.22222222222222" customWidth="1" style="63" min="333" max="333"/>
    <col width="26.22222222222222" customWidth="1" style="115" min="334" max="334"/>
    <col width="29.55555555555556" customWidth="1" style="63" min="335" max="335"/>
    <col width="21.88888888888889" customWidth="1" style="63" min="336" max="336"/>
    <col width="18.33333333333333" customWidth="1" style="63" min="337" max="337"/>
    <col width="21.88888888888889" customWidth="1" style="63" min="338" max="338"/>
    <col width="18.33333333333333" customWidth="1" style="63" min="339" max="339"/>
    <col width="21.88888888888889" customWidth="1" style="63" min="340" max="340"/>
    <col width="18.33333333333333" customWidth="1" style="63" min="341" max="341"/>
    <col width="21.88888888888889" customWidth="1" style="63" min="342" max="342"/>
    <col width="18.33333333333333" customWidth="1" style="63" min="343" max="343"/>
    <col width="21.88888888888889" customWidth="1" style="63" min="344" max="344"/>
    <col width="18.33333333333333" customWidth="1" style="63" min="345" max="345"/>
    <col hidden="1" outlineLevel="1" collapsed="1" width="13" customWidth="1" style="63" min="346" max="346"/>
    <col hidden="1" outlineLevel="1" collapsed="1" width="13" customWidth="1" style="63" min="347" max="347"/>
    <col hidden="1" outlineLevel="1" collapsed="1" width="13" customWidth="1" style="63" min="348" max="348"/>
    <col hidden="1" outlineLevel="1" collapsed="1" width="13" customWidth="1" style="63" min="349" max="349"/>
    <col hidden="1" outlineLevel="1" collapsed="1" width="13" customWidth="1" style="63" min="350" max="350"/>
    <col hidden="1" outlineLevel="1" collapsed="1" width="13" customWidth="1" style="63" min="351" max="351"/>
    <col hidden="1" outlineLevel="1" collapsed="1" width="13" customWidth="1" style="63" min="352" max="352"/>
    <col hidden="1" outlineLevel="1" collapsed="1" width="13" customWidth="1" style="63" min="353" max="353"/>
    <col hidden="1" outlineLevel="1" collapsed="1" width="13" customWidth="1" style="63" min="354" max="354"/>
    <col hidden="1" outlineLevel="1" collapsed="1" width="13" customWidth="1" style="63" min="355" max="355"/>
    <col hidden="1" outlineLevel="1" collapsed="1" width="13" customWidth="1" style="63" min="356" max="356"/>
    <col hidden="1" outlineLevel="1" collapsed="1" width="13" customWidth="1" style="63" min="357" max="357"/>
    <col hidden="1" outlineLevel="1" collapsed="1" width="13" customWidth="1" style="63" min="358" max="358"/>
    <col hidden="1" outlineLevel="1" collapsed="1" width="13" customWidth="1" style="63" min="359" max="360"/>
    <col hidden="1" outlineLevel="1" collapsed="1" width="13" customWidth="1" style="63" min="361" max="361"/>
    <col hidden="1" outlineLevel="1" collapsed="1" width="13" customWidth="1" style="63" min="362" max="362"/>
    <col hidden="1" outlineLevel="1" collapsed="1" width="13" customWidth="1" style="63" min="363" max="363"/>
    <col hidden="1" outlineLevel="1" collapsed="1" width="13" customWidth="1" style="63" min="364" max="364"/>
    <col hidden="1" outlineLevel="1" collapsed="1" width="13" customWidth="1" style="63" min="365" max="365"/>
    <col hidden="1" outlineLevel="1" collapsed="1" width="13" customWidth="1" style="63" min="366" max="366"/>
    <col hidden="1" outlineLevel="1" collapsed="1" width="13" customWidth="1" style="63" min="367" max="367"/>
    <col hidden="1" outlineLevel="1" collapsed="1" width="13" customWidth="1" style="63" min="368" max="368"/>
    <col collapsed="1" width="31.66666666666667" customWidth="1" style="63" min="369" max="369"/>
    <col hidden="1" outlineLevel="1" collapsed="1" width="13" customWidth="1" style="63" min="370" max="374"/>
    <col hidden="1" outlineLevel="1" collapsed="1" width="13" customWidth="1" style="63" min="375" max="375"/>
    <col collapsed="1" width="31" customWidth="1" style="63" min="376" max="376"/>
    <col width="18.22222222222222" customWidth="1" style="63" min="377" max="377"/>
    <col hidden="1" outlineLevel="1" collapsed="1" width="13" customWidth="1" style="63" min="378" max="378"/>
    <col collapsed="1" width="32.33333333333334" customWidth="1" style="63" min="379" max="379"/>
    <col width="18.22222222222222" customWidth="1" style="63" min="380" max="380"/>
    <col width="30.33333333333333" customWidth="1" style="63" min="381" max="381"/>
    <col width="17.88888888888889" customWidth="1" style="63" min="382" max="382"/>
    <col width="23.55555555555556" customWidth="1" style="63" min="383" max="383"/>
    <col hidden="1" outlineLevel="1" collapsed="1" width="13" customWidth="1" style="63" min="384" max="384"/>
    <col collapsed="1" width="27.22222222222222" customWidth="1" style="133" min="385" max="385"/>
    <col width="30.55555555555556" customWidth="1" style="63" min="386" max="386"/>
    <col width="24" customWidth="1" style="63" min="387" max="387"/>
    <col hidden="1" outlineLevel="1" collapsed="1" width="13" customWidth="1" style="63" min="388" max="388"/>
    <col collapsed="1" width="23.55555555555556" customWidth="1" style="63" min="389" max="389"/>
    <col width="23.44444444444444" customWidth="1" style="63" min="390" max="390"/>
    <col width="23.77777777777778" customWidth="1" style="63" min="391" max="391"/>
    <col width="23.22222222222222" customWidth="1" style="63" min="392" max="392"/>
    <col width="25" customWidth="1" style="63" min="393" max="393"/>
    <col hidden="1" outlineLevel="1" collapsed="1" width="13" customWidth="1" style="63" min="394" max="397"/>
    <col hidden="1" outlineLevel="1" collapsed="1" width="13" customWidth="1" style="63" min="398" max="398"/>
    <col hidden="1" outlineLevel="1" collapsed="1" width="13" customWidth="1" style="63" min="399" max="399"/>
    <col hidden="1" outlineLevel="1" collapsed="1" width="13" customWidth="1" style="63" min="400" max="400"/>
    <col collapsed="1" width="12.11111111111111" customWidth="1" style="63" min="401" max="401"/>
    <col hidden="1" outlineLevel="1" collapsed="1" width="13" customWidth="1" style="63" min="402" max="405"/>
    <col hidden="1" outlineLevel="1" collapsed="1" width="13" customWidth="1" style="63" min="406" max="410"/>
    <col collapsed="1" width="25.33333333333333" customWidth="1" style="63" min="411" max="411"/>
    <col hidden="1" outlineLevel="1" collapsed="1" width="13" customWidth="1" style="63" min="412" max="412"/>
    <col hidden="1" outlineLevel="1" collapsed="1" width="13" customWidth="1" style="63" min="413" max="413"/>
    <col hidden="1" outlineLevel="1" collapsed="1" width="13" customWidth="1" style="63" min="414" max="414"/>
    <col hidden="1" outlineLevel="1" collapsed="1" width="13" customWidth="1" style="63" min="415" max="415"/>
    <col collapsed="1" width="8.888888888888889" customWidth="1" style="42" min="416" max="416"/>
    <col width="8.888888888888889" customWidth="1" style="42" min="417" max="16384"/>
  </cols>
  <sheetData>
    <row r="1" hidden="1" ht="12.75" customHeight="1">
      <c r="A1" s="60" t="inlineStr">
        <is>
          <t>settings=feedType=256&amp;timestamp=2026-06-28T14%3A40%3A05.507Z&amp;contributorId=amzn1.cr.o.AR4UOB2P3VO9T&amp;primaryMarketplaceId=amzn1.mp.o.ATVPDKIKX0DER&amp;contentLanguageTag=en_US&amp;templateIdentifier=ef3c4f1e-03a1-4fb0-b37a-a5cd13b71306&amp;headerLanguageTag=en_US&amp;labelRow=4&amp;attributeRow=5&amp;dataRow=7&amp;flavor=full-seller&amp;isProcessingSummary=false&amp;isEdit=false&amp;productTypeRequirement=LISTING&amp;listingsItemRequirement=LISTING&amp;reportProvenance=false&amp;settingsHasAllDelocalizationData=true&amp;ptds=SE9NRV9PUkdBTklaRVJTX0FORF9TVE9SQUdFLENBRERZLFZBU0UsRklER0VUX1RPWSxUT1lfRklHVVJF&amp;browseClassifications=W3sicHJvZHVjdFR5cGUiOiJIT01FX09SR0FOSVpFUlNfQU5EX1NUT1JBR0UiLCJicm93c2VDbGFzc2lmaWNhdGlvbktleXMiOlsidG9vbC10cmF5cyIsInRvb2wtb3JnYW5pemVycyJdfSx7InByb2R1Y3RUeXBlIjoiQ0FERFkiLCJicm93c2VDbGFzc2lmaWNhdGlvbktleXMiOlsib2ZmaWNlLXN1cHBsaWVzLW9yZ2FuaXplcnMiLCJvZmZpY2UtZGVzay1vcmdhbml6ZXJzIl19LHsicHJvZHVjdFR5cGUiOiJWQVNFIiwiYnJvd3NlQ2xhc3NpZmljYXRpb25LZXlzIjpbInZhc2VzIl19LHsicHJvZHVjdFR5cGUiOiJGSURHRVRfVE9ZIiwiYnJvd3NlQ2xhc3NpZmljYXRpb25LZXlzIjpbIm11bHRpLWl0ZW0tZmlkZ2V0LXRveS1wYWNrcyIsImZpZGdldC1wYWRzIiwiZmlkZ2V0LXJpbmdzIiwic2ltcGxlLWRpbXBsZS1maWRnZXQtdG95cyIsImZpZGdldC1ibG9ja3MiLCJwb3AtaXQtZmlkZ2V0LXRveXMiXX0seyJwcm9kdWN0VHlwZSI6IlRPWV9GSUdVUkUiLCJicm93c2VDbGFzc2lmaWNhdGlvbktleXMiOlsicGxheS1kaW5vc2F1ci1hbmQtcHJlaGlzdG9yaWMtZmlndXJlcyIsInBsYXktZmFudGFzdGljLWNyZWF0dXJlcy1maWd1cmVzIiwiYWN0aW9uLWZpZ3VyZXMiLCJwbGF5LWFuaW1hbC1maWd1cmVzIl19XQ%3D%3D&amp;vendorCodes=W10%3D&amp;AttributeDefaultValues=eyI6OnJlY29yZF9hY3Rpb24iOiJmdWxsX3VwZGF0ZSJ9&amp;attributeSettings=W3siYXR0cmlidXRlIjoiaXNfYmF0dGVyeV9ub25fc3BpbGxhYmxlW21hcmtldHBsYWNlX2lkPUFUVlBES0lLWDBERVJdIzEudmFsdWUiLCJhbGlhc2VzIjp7Ik5vIjoiZmFsc2UiLCJZZXMiOiJ0cnVl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nRlYW1fbmFtZVttYXJrZXRwbGFjZV9pZD1BVFZQREtJS1gwREVSXVtsYW5ndWFnZV90YWc9ZW5fVVNdIzI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t>
        </is>
      </c>
      <c r="B1" s="60" t="inlineStr">
        <is>
          <t>settings2=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t>
        </is>
      </c>
      <c r="C1" s="60" t="inlineStr">
        <is>
          <t>settings3=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sYW5ndWFnZVttYXJrZXRwbGFjZV9pZD1BVFZQREtJS1gwREVSXSMzLnZhbHVlIiwiYWxpYXNlcyI6eyJCYWx0aWMgTGFuZ3VhZ2VzIjoiYmFsdGljX2xhbmd1YWdlcyIsIlJvbWFueSI6InJvbWFueSIsIk5pdWVhbiI6Im5pdWVhbiIsIkp1bGEiOiJqdWxhIiwiQm9rbcOlbCBOb3J3ZWdpYW4iOiJub3J3ZWdpYW5fYm9rbWFsIiwiTGluZ2FsYSI6ImxpbmdhbGEiLCJCYXNoa2lyIjoiYmFzaGtpciIsIkFia2hhemlhbiI6ImFia2hhemlhbiIsIlNhbGlzaGFuIExhbmd1YWdlcyI6InNhbGlzaGFuX2xhbmd1YWdlcyIsIkJsaXNzIjoiYmxpc3MiLCJTd2VkaXNoIjoic3dlZGlzaCIsIlR1cmtpc2giOiJ0dXJraXNoIiwiQ29wdGljIjoiY29wdGljIiwiQWludSI6ImFpbnUiLCJLYW5uYWRhIjoia2FubmFkYSIsIkhpbGlnYXlub24iOiJoaWxpZ2F5bm9uIiwiS3V0ZW5haSI6Imt1dGVuYWkiLCJTa29sdC1TYW1pIjoic2tvbHRfc2FtaSIsIlNjb3RzIEdhZWxpYyI6InNjb3RzX2dhZWxpYyIsIkF3YWRoaSI6ImF3YWRoaSIsIkxhaG5kYSI6ImxhaG5kYSIsIkthcmVuIExhbmd1YWdlcyI6ImthcmVuX2xhbmd1YWdlcyIsIkd3aWNoJ0luIjoiZ3dpY2hpbiIsIlVyZHUiOiJ1cmR1IiwiR29yb250YWxvIjoiZ29yb250YWxvIiwiQWRhbmdtZSI6ImFkYW5nbWUiLCJCcmV0b24iOiJicmV0b24iLCJTbG92YWtpYW4iOiJzbG92YWtpYW4iLCJTZXJlciI6InNlcmVyIiwiU3JhbmFuLVRvbmdvIjoic3JhbmFuX3RvbmdvIiwiTG96aSI6ImxvemkiLCJNaWRkbGUgRnJlbmNoIjoibWlkZGxlX2ZyZW5jaCIsIk5pZ2VyLUtvcmRvZmFuaWFuIExhbmd1YWdlcyI6Im5pZ2VyX2tvcmRvZmFuaWFuX2xhbmd1YWdlcyIsIkRvZ3JpYiI6ImRvZ3JpYiIsIk5lYXBvbGl0YW4iOiJuZWFwb2xpdGFuIiwiU3VzdSI6InN1c3UiLCJLdW1hb25pIjoia3VtYW9uaSIsIkRhcmd3YSI6ImRhcmd3YSIsIkxhdGluIFNwYW5pc2giOiJsYXRpbl9zcGFuaXNoIiwiT2xkIE5vcnNlIjoib2xkX25vcnNlIiwiS3VyZGlzaCI6Imt1cmRpc2giLCJUdXZpbmlhbiI6InR1dmluaWFuIiwiS2FyYS1LYWxwYWsiOiJrYXJhX2thbHBhayIsIkZyZW5jaCI6ImZyZW5jaCIsIkluZG9uZXNpYW4iOiJpbmRvbmVzaWFuIiwiR2JheWEiOiJnYmF5YSIsIkF1c3Ryb25lc2lhbiI6ImF1c3Ryb25lc2lhbiIsIk1heWFuIjoibWF5YW4iLCJJbmd1c2giOiJpbmd1c2giLCJTYXJkaW5pYW4iOiJzYXJkaW5pYW4iLCJCYW1pbGVrZSBMYW5ndWFnZXMiOiJiYW1pbGVrZV9sYW5ndWFnZXMiLCJUZXJlbm8iOiJ0ZXJlbm8iLCJQb2hucGVpYW4iOiJwb2hucGVpYW4iLCJCYXNxdWUiOiJiYXNxdWUiLCJMYXR2aWFuIjoibGF0dmlhbiIsIkNhbWJvZGlhbiI6ImNhbWJvZGlhbiIsIkFzc3lyaWFuIjoiYXNzeXJpYW4iLCJUYW1pbCI6InRhbWlsIiwiUm9tYW5zaCAocm9tYW5zaCkiOiJyb21hbnNoIiwiTG9qYmFuIjoibG9qYmFuIiwiS2FtYmEiOiJrYW1iYSIsIkNyZW9sZSI6ImNyZW9sZSIsIlNjb3R0aXNoIEdhZWxpYyI6ImdhZWxpY19zY290cyIsIk1hcnNoYWxsZXNlIjoibWFyc2hhbGxlc2UiLCJDemVjaCI6ImN6ZWNoIiwiQmluaSI6ImJpbmkiLCJHdWxsYWgiOiJndWxsYWgiLCJUaXYiOiJ0aXYiLCJSdXNzaWFuIjoicnVzc2lhbiIsIlphemEiOiJ6YXphIiwiR2VybWFuaWMgTGFuZ3VhZ2VzIjoiZ2VybWFuaWNfbGFuZ3VhZ2VzIiwiQnJhaiI6ImJyYWoiLCJTb3V0aGVybiBTYW1pIjoic291dGhlcm5fc2FtaSIsIlRvbmdhIChOeWFzYSkiOiJ0b25nYV9ueWFzYSIsIktpcnVuZGkiOiJraXJ1bmRpIiwiTW9rc2hhIjoibW9rc2hhIiwiRGlua2EiOiJkaW5rYSIsIktpbnlhcndhbmRhIjoia2lueWFyd2FuZGEiLCJCYW1iYXJhIjoiYmFtYmFyYSIsIk1pY21hYyI6Im1pY21hYyIsIkNhdWNhc2lhbiBMYW5ndWFnZXMiOiJjYXVjYXNpYW5fbGFuZ3VhZ2VzIiwiR2FybyI6Imdhcm8iLCJVbWJ1bmR1IjoidW1idW5kdSIsIk90dG9tYW4gVHVya2lzaCI6Im90dG9tYW5fdHVya2lzaCIsIkhpbmRpIjoiaGluZGkiLCJJam8gTGFuZ3VhZ2VzIjoiaWpvX2xhbmd1YWdlcyIsIk5pbG8tU2FoYXJhbiBMYW5ndWFnZXMiOiJuaWxvX3NhaGFyYW5fbGFuZ3VhZ2VzIiwiTm9yd2VnaWFuIjoibm9yd2VnaWFuIiwiU3lyaWFjIjoic3lyaWFjIiwiRmFudGkiOiJmYW50aSIsIlNpc3dhdGkiOiJzaXN3YXRpIiwiRm9uIjoiZm9uIiwiTW9uZ28iOiJtb25nbyIsIkludGVybGluZ3VlIjoiaW50ZXJsaW5ndWUiLCJNdWx0aWxpbmd1YWwiOiJtdWx0aWxpbmd1YWwiLCJTYW1pIjoic2FtaSIsIkthemFraCI6ImthemFraCIsIkR1YWxhIjoiZHVhbGEiLCJMYW5kLURheWFrIExhbmd1YWdlcyI6ImxhbmRfZGF5YWtfbGFuZ3VhZ2VzIiwiRmxlbWlzaCI6ImZsZW1pc2giLCJTaW5vIFRpYmV0YW4iOiJzaW5vX3RpYmV0YW4iLCJCeWVsb3J1c3NpYW4iOiJieWVsb3J1c3NpYW4iLCJTZXRzd2FuYSI6InNldHN3YW5hIiwiUGFobGF2aSI6InBhaGxhdmkiLCJPcml5YSI6Im9yaXlhIiwiU2FuZ2hvIjoic2FuZ2hvIiwiTHVsZS1TYW1pIjoibHVsZV9zYW1pIiwiQ29yc2ljYW4iOiJjb3JzaWNhbiIsIkJlamEiOiJiZWphIiwiTG93IEdlcm1hbiI6Imxvd19nZXJtYW4iLCJTZW1pdGljIExhbmd1YWdlcyI6InNlbWl0aWNfbGFuZ3VhZ2VzIiwiWmVuYWdhIjoiemVuYWdhIiwiR2lsYmVydGVzZSI6ImdpbGJlcnRlc2UiLCJDaGliY2hhIjoiY2hpYmNoYSIsIkludGVybGluZ3VhIjoiaW50ZXJsaW5ndWEiLCJWZW5kYSI6InZlbmRhIiwiTWFvcmkiOiJtYW9yaSIsIk1lbmRlIjoibWVuZGUiLCJYaG9zYSI6Inhob3NhIiwiS29ua2FuaSI6ImtvbmthbmkiLCJNYWhhcmF0aSI6Im1haGFyYXRpIiwiU2Vzb3RobyI6InNlc290aG8iLCJGYXJvZXNlIjoiZmFyb2VzZSIsIkhva2tpZW4iOiJob2traWVuIiwiQnVyeWF0IjoiYnVyeWF0IiwiR290aGljIjoiZ290aGljIiwiVWlnaHVyIjoidWlnaHVyIiwiTWFuZGFyIjoibWFuZGFyIiwiT3NhZ2UiOiJvc2FnZSIsIkdhIjoiZ2EiLCJGcmlzaWFuIjoiZnJpc2lhbiIsIkF1c3RyYWxpYW4gTGFuZ3VhZ2VzIjoiYXVzdHJhbGlhbl9sYW5ndWFnZXMiLCJNaW5hbmdrYWJhdSI6Im1pbmFuZ2thYmF1IiwiQXJ0aWZpY2lhbCBMYW5ndWFnZXMiOiJhcnRpZmljaWFsX2xhbmd1YWdlcyIsIkdhbGliaS1DYXJpYiI6ImdhbGliaV9jYXJpYiIsIlRpbW5lIjoidGltbmUiLCJTd2lzcyBHZXJtYW4iOiJzd2lzc19nZXJtYW4iLCJDbGFzc2ljYWwgTmV3YXJpIjoiY2xhc3NpY2FsX25ld2FyaSIsIk1pZGRsZSBIaWdoIEdlcm1hbiI6Im1pZGRsZV9oaWdoX2dlcm1hbiIsIk1vbmdvbGlhbiI6Im1vbmdvbGlhbiIsIkJhdGFrIjoiYmF0YWsiLCJTb3V0aGVybiBBbHRhaSI6InNvdXRoZXJuX2FsdGFpIiwiQWZyaWhpbGkiOiJhZnJpaGlsaSIsIlVrcmFpbmlhbiI6InVrcmFpbmlhbiIsIlRldHVtIjoidGV0dW0iLCJJbnVrdGl0dW4iOiJpbnVrdGl0dW4iLCJNaWRkbGUgRW5nbGlzaCI6Im1pZGRsZV9lbmdsaXNoIiwiRWd5cHRpYW4iOiJlZ3lwdGlhbiIsIkVyenlhIjoiZXJ6eWEiLCJUYWl3YW5lc2UgQ2hpbmVzZSI6InRhaXdhbmVzZV9jaGluZXNlIiwiU29uZ2hhaSBMYW5ndWFnZXMiOiJzb25naGFpX2xhbmd1YWdlcyIsIk5vcnRoIE5kZWJlbGUiOiJub3J0aF9uZGViZWxlIiwiSnVkZW8tUGVyc2lhbiI6Imp1ZGVvX3BlcnNpYW4iLCJKdWRlby1BcmFiaWMiOiJqdWRlb19hcmFiaWMiLCJZdWdvc2xhdmlhbiI6Inl1Z29zbGF2aWFuIiwiSW5kaWMiOiJpbmRpYyIsIkFjaGluZXNlIjoiYWNoaW5lc2UiLCJOdWJpYW4gTGFuZ3VhZ2VzIjoibnViaWFuX2xhbmd1YWdlcyIsIk9sZCBFbmdsaXNoIjoib2xkX2VuZ2xpc2giLCJTd2FoaWxpIjoic3dhaGlsaSIsIlRsaW5naXQiOiJ0bGluZ2l0IiwiTWFjZWRvbmlhbiI6Im1hY2Vkb25pYW4iLCJEaGl2ZWhpIjoiZGhpdmVoaSIsIkRlbGF3YXJlIjoiZGVsYXdhcmUiLCJKYXBhbmVzZSI6ImphcGFuZXNlIiwiRXN0b25pYW4iOiJlc3RvbmlhbiIsIktwZWxsZSI6ImtwZWxsZSIsIllha3V0IjoieWFrdXQiLCJOb2dhaSI6Im5vZ2FpIiwiS2FudXJpIjoia2FudXJpIiwiVGF0YXIiOiJ0YXRhciIsIkF0aGFwYXNjYW4gTGFuZ3VhZ2VzIjoiYXRoYXBhc2Nhbl9sYW5ndWFnZXMiLCJGaWppIjoiZmlqaSIsIlNoYW4iOiJzaGFuIiwiQXN0dXJpYW4iOiJhc3R1cmlhbiIsIlBlcnNpYW4iOiJwZXJzaWFuIiwiTWFrYXNhciI6Im1ha2FzYXIiLCJCaHV0YW5pIjoiYmh1dGFuaSIsIkhpbWFjaGFsaSBMYW5ndWFnZXMiOiJoaW1hY2hhbGlfbGFuZ3VhZ2VzIiwiQ3JlZSI6ImNyZWUiLCJDaGFnYXRhaSI6ImNoYWdhdGFpIiwiTWlkZGxlIER1dGNoIjoibWlkZGxlX2R1dGNoIiwiTWFsdGVzZSI6Im1hbHRlc2UiLCJEcmF2aWRpYW4gTGFuZ3VhZ2VzIjoiZHJhdmlkaWFuX2xhbmd1YWdlcyIsIkVzcGVyYW50byI6ImVzcGVyYW50byIsIkFyYW1haWMiOiJhcmFtYWljIiwiR2VvcmdpYW4iOiJnZW9yZ2lhbiIsIkNsYXNzaWNhbCBTeXJpYWMiOiJjbGFzc2ljYWxfc3lyaWFjIiwiT2xkIFBlcnNpYW4iOiJvbGRfcGVyc2lhbiIsIlNjYW5kaW5hdmlhbiBMYW5ndWFnZXMiOiJzY2FuZGluYXZpYW5fbGFuZ3VhZ2VzIiwiTGl0aHVhbmlhbiI6ImxpdGh1YW5pYW4iLCJOb3J0aGVybiBGcmlzaWFuIjoibm9ydGhlcm5fZnJpc2lhbiIsIldhc2hvIjoid2FzaG8iLCJBdmVzdGFuIjoiYXZlc3RhbiIsIkFjb2xpIjoiYWNvbGkiLCJNYW5kaW5nbyI6Im1hbmRpbmdvIiwiQXNzYW1lc2UiOiJhc3NhbWVzZSIsIkludWt0aXR1dCI6ImludWt0aXR1dCIsIkNhZGRvIjoiY2FkZG8iLCJOeW5vcnNrIE5vcndlZ2lhbiI6Im5vcndlZ2lhbl9ueW5vcnNrIiwiS2lrdXl1Ijoia2lrdXl1IiwiTW9zc2kiOiJtb3NzaSIsIlZpZXRuYW1lc2UiOiJ2aWV0bmFtZXNlIiwiTGFvIjoibGFvIiwiU29tYWxpIjoic29tYWxpIiwiRGFrb3RhIjoiZGFrb3RhIiwiQXJvbWFuaWFuIjoiYXJvbWFuaWFuIiwiVHJhZGl0aW9uYWwgQ2hpbmVzZSI6InRyYWRpdGlvbmFsX2NoaW5lc2UiLCJQZWRpIjoicGVkaSIsIk55YW13ZXppIjoibnlhbXdlemkiLCJCYW50dSI6ImJhbnR1IiwiU2xvdmFrIjoic2xvdmFrIiwiRWZpayI6ImVmaWsiLCJCZWxhcnVzaWFuIjoiYmVsYXJ1c2lhbiIsIktvbmdvIjoia29uZ28iLCJFa2FqdWsiOiJla2FqdWsiLCJXYWxsb29uIjoid2FsbG9vbiIsIkFmcm8tQXNpYXRpYyBMYW5ndWFnZXMiOiJhZnJvX2FzaWF0aWNfbGFuZ3VhZ2VzIiwiQ2F5dWdhIjoiY2F5dWdhIiwiU291dGggTmRlYmVsZSI6InNvdXRoX25kZWJlbGUiLCJUYWppayI6InRhamlrIiwiQXJhYmljIjoiYXJhYmljIiwiQXJhZ29uZXNlIjoiYXJhZ29uZXNlIiwiWmFuZGUgTGFuZ3VhZ2VzIjoiemFuZGVfbGFuZ3VhZ2VzIiwiVGhhaSI6InRoYWkiLCJUb25nYSI6InRvbmdhIiwiS2hvdGFuZXNlIjoia2hvdGFuZXNlIiwiTWFsYWdhc3kiOiJtYWxhZ2FzeSIsIktva2Jvcm9rIjoia29rYm9yb2siLCJOeW9ybyI6Im55b3JvIiwiU2FuZGF3ZSI6InNhbmRhd2UiLCJCb2RvIjoiYm9kbyIsIk9jY2l0YW4iOiJvY2NpdGFuIiwiU2xhdmUgKEF0aGFwYXNjYW4pIjoic2xhdmVfYXRoYXBhc2NhbiIsIk1vbi1LaG1lciBMYW5ndWFnZXMiOiJtb25fa2htZXJfbGFuZ3VhZ2VzIiwiS3VhbnlhbWEiOiJrdWFueWFtYSIsIkJlbGdpYW4iOiJiZWxnaWFuIiwiR2F5byI6ImdheW8iLCJCdXJtZXNlIjoiYnVybWVzZSIsIkx1eGVtYm91cmdpc2giOiJsdXhlbWJvdXJnaXNoIiwiVHVtYnVrYSI6InR1bWJ1a2EiLCJXb2xvZiI6IndvbG9mIiwiQmlzbGFtYSI6ImJpc2xhbWEiLCJLYXNobWlyaSI6Imthc2htaXJpIiwiU3VtZXJpYW4iOiJzdW1lcmlhbiIsIldha2FzaGFuIExhbmd1YWdlcyI6Indha2FzaGFuX2xhbmd1YWdlcyIsIlBhbGF1YW4iOiJwYWxhdWFuIiwiSWxva28iOiJpbG9rbyIsIkFmcmlrYWFucyI6ImFmcmlrYWFucyIsIktvc3JhZWFuIjoia29zcmFlYW4iLCJTbGF2aWMiOiJzbGF2aWMiLCJNYWR1cmVzZSI6Im1hZHVyZXNlIiwiS3VydWtoIjoia3VydWtoIiwiU2lkYW1vIjoic2lkYW1vIiwiTWFzYWkiOiJtYXNhaSIsIkV3ZSI6ImV3ZSIsIk1pem8iOiJtaXpvIiwiS2xpbmdvbiI6ImtsaW5nb24iLCJNYW5jaHUiOiJtYW5jaHUiLCJJbmFyaS1TYW1pIjoiaW5hcmlfc2FtaSIsIkFsYmFuaWFuIjoiYWxiYW5pYW4iLCJPcm9tbyI6Im9yb21vIiwiUG9saXNoIjoicG9saXNoIiwiTmFodWF0bCI6Im5haHVhdGwiLCJQaWcgTGF0aW4iOiJwaWdfbGF0aW4iLCJBa2FuIjoiYWthbiIsIkJ1bGdhcmlhbiI6ImJ1bGdhcmlhbiIsIkhhdXNhIjoiaGF1c2EiLCJHYWhyd2FsaSI6ImdhaHJ3YWxpIiwiUXVlY2h1YSI6InF1ZWNodWEiLCJFbmdsaXNoIjoiZW5nbGlzaCIsIkxpbWJ1cmdhbiI6ImxpbWJ1cmdhbiIsIldhcmF5Ijoid2FyYXkiLCJCZW1iYSI6ImJlbWJhIiwiQWxnb25xdWlhbiBMYW5ndWFnZXMiOiJhbGdvbnF1aWFuX2xhbmd1YWdlcyIsIkh1bmdhcmlhbiI6Imh1bmdhcmlhbiIsIkVhc3Rlcm4gRnJpc2lhbiI6ImVhc3Rlcm5fZnJpc2lhbiIsIk1hcndhcmkiOiJtYXJ3YXJpIiwiUGhpbGlwcGluZSBMYW5ndWFnZXMiOiJwaGlsaXBwaW5lX2xhbmd1YWdlcyIsIk55YW5rb2xlIjoibnlhbmtvbGUiLCJFd29uZG8iOiJld29uZG8iLCJLb21pIjoia29taSIsIk5lcGFsIChCaGFzYSkiOiJuZXBhbF9iaGFzYSIsIlNhbnRhbGkiOiJzYW50YWxpIiwiVWdhcml0aWMiOiJ1Z2FyaXRpYyIsIkx1YmEtS2F0YW5nYSI6Imx1YmFfa2F0YW5nYSIsIlp1bHUiOiJ6dWx1IiwiU2FzYWsiOiJzYXNhayIsIkFra2FkaWFuIjoiYWtrYWRpYW4iLCJCaWtvbCI6ImJpa</t>
        </is>
      </c>
      <c r="D1" s="60" t="inlineStr">
        <is>
          <t>settings4=29sIiwiR2VleiI6ImdlZXoiLCJVbmtub3duIjoidW5rbm93biIsIlpodWFuZyI6InpodWFuZyIsIlphcG90ZWMiOiJ6YXBvdGVjIiwiQ2F0YWxhbiI6ImNhdGFsYW4iLCJNdWx0aXBsZSBMYW5ndWFnZXMiOiJtdWx0aXBsZV9sYW5ndWFnZXMiLCJVa3JhbmlhbiI6InVrcmFuaWFuIiwiS3VteWsiOiJrdW15ayIsIkNoZXJva2VlIjoiY2hlcm9rZWUiLCJBcm1lbmlhbiI6ImFybWVuaWFuIiwiVGFoaXRpYW4iOiJ0YWhpdGlhbiIsIlR3aSI6InR3aSIsIlJvbWFuaWFuIjoicm9tYW5pYW4iLCJHYW5kYSI6ImdhbmRhIiwiSWdibyI6ImlnYm8iLCJZaWRkaXNoIjoieWlkZGlzaCIsIk1hbmRhcmluIENoaW5lc2UiOiJtYW5kYXJpbl9jaGluZXNlIiwiTHVzaGFpIjoibHVzaGFpIiwiVHNpbXNoaWFuIjoidHNpbXNoaWFuIiwiSWNlbGFuZGljIjoiaWNlbGFuZGljIiwiR3VqYXJhdGkiOiJndWphcmF0aSIsIk5rbyI6Im5rbyIsIkJob2pwdXJpIjoiYmhvanB1cmkiLCJBZmdoYW4gUGFzaHR1IjoiYWZnaGFuX3Bhc2h0dSIsIk1pZGRsZSBJcmlzaCI6Im1pZGRsZV9pcmlzaCIsIldhbGFtbyI6IndhbGFtbyIsIkFsdGFpYyBMYW5ndWFnZXMiOiJhbHRhaWNfbGFuZ3VhZ2VzIiwiRHpvbmdraGEiOiJkem9uZ2toYSIsIk1hbmlwdXJpIjoibWFuaXB1cmkiLCJTdW5kYW5lc2UiOiJzdW5kYW5lc2UiLCJTdWt1bWEiOiJzdWt1bWEiLCJZYW8iOiJ5YW8iLCJPbGQgU2xhdm9uaWMiOiJvbGRfc2xhdm9uaWMiLCJTZXJiby1Dcm9hdGlhbiI6InNlcmJvLWNyb2F0aWFuIiwiU2FtYXJpdGFuIjoic2FtYXJpdGFuIiwiQWR5Z2VpIjoiYWR5Z2VpIiwiT3NzZXRpYW4iOiJvc3NldGlhbiIsIkdhbGxlZ2FuIjoiZ2FsbGVnYW4iLCJGdWxhaCI6ImZ1bGFoIiwiR2liYmVyaXNoIjoiZ2liYmVyaXNoIiwiSGF3YWlpYW4iOiJoYXdhaWlhbiIsIk1hbngiOiJtYW54IiwiQWxldXQiOiJhbGV1dCIsIkFyYXBhaG8iOiJhcmFwYWhvIiwiRnJpdWxpYW4iOiJmcml1bGlhbiIsIk11bmRhIExhbmd1YWdlcyI6Im11bmRhX2xhbmd1YWdlcyIsIlR1dmFsdSI6InR1dmFsdSIsIkthcmVsaWFuIjoia2FyZWxpYW4iLCJUYWkgTGFuZ3VhZ2VzIjoidGFpX2xhbmd1YWdlcyIsIkNoaW5vb2sgSmFyZ29uIjoiY2hpbm9va19qYXJnb24iLCJMYXBwIjoibGFwcCIsIlBpZGdpbiBFbmdsaXNoIjoicGlkZ2luX2VuZ2xpc2giLCJCYWx1Y2hpIjoiYmFsdWNoaSIsIlZhbGVuY2lhbiI6InZhbGVuY2lhbiIsIlp1bmkiOiJ6dW5pIiwiRHV0Y2giOiJkdXRjaCIsIlNjb3RzIjoic2NvdHMiLCJCb3NuaWFuIjoiYm9zbmlhbiIsIkFwYWNoZSBMYW5ndWFnZXMiOiJhcGFjaGVfbGFuZ3VhZ2VzIiwiTHVpc2VubyI6Imx1aXNlbm8iLCJCYW5kYSBMYW5ndWFnZXMiOiJiYW5kYV9sYW5ndWFnZXMiLCJQb3J0dWd1ZXNlIjoicG9ydHVndWVzZSIsIklkbyI6ImlkbyIsIkJyaWJyaSI6ImJyaWJyaSIsIkdyZWJvIjoiZ3JlYm8iLCJSYXBhbnVpIjoicmFwYW51aSIsIlNpY2lsaWFuIjoic2ljaWxpYW4iLCJJbmRvLUV1cm9wZWFuIjoiaW5kb19ldXJvcGVhbiIsIlNlbGt1cCI6InNlbGt1cCIsIkFuZ2lrYSI6ImFuZ2lrYSIsIlNpb3VhbiBMYW5ndWFnZXMiOiJzaW91YW5fbGFuZ3VhZ2VzIiwiSXJpc2giOiJpcmlzaCIsIlRhbWFzaGVrIjoidGFtYXNoZWsiLCJHdWFyYW5pIjoiZ3VhcmFuaSIsIkNodXZhc2giOiJjaHV2YXNoIiwiSmF2YW5lc2UiOiJqYXZhbmVzZSIsIlNvZ2RpYW4iOiJzb2dkaWFuIiwiS2hvaXNhbiBMYW5ndWFnZXMiOiJraG9pc2FuX2xhbmd1YWdlcyIsIkxhdGluIjoibGF0aW4iLCJZdXBpayBMYW5ndWFnZXMiOiJ5dXBpa19sYW5ndWFnZXMiLCJQcmFrcml0IExhbmd1YWdlcyI6InByYWtyaXRfbGFuZ3VhZ2VzIiwiTmF1cnUiOiJuYXVydSIsIlByb3ZlbsOnYWwiOiJwcm92ZW5jYWwiLCJJdGFsaWFuIjoiaXRhbGlhbiIsIkthcmFjaGF5LUJhbGthciI6ImthcmFjaGF5X2JhbGthciIsIlBhcHVhbiBMYW5ndWFnZXMiOiJwYXB1YW5fbGFuZ3VhZ2VzIiwiUGFtcGFuZ2EiOiJwYW1wYW5nYSIsIkhhaWRhIjoiaGFpZGEiLCJPamlid2EiOiJvamlid2EiLCJNYXJpIjoibWFyaSIsIlBhcGlhbWVudG8iOiJwYXBpYW1lbnRvIiwiTnppbWEiOiJuemltYSIsIlBvcnR1Z3Vlc2UgQnJhemlsaWFuIjoicG9ydHVndWVzZV9icmF6aWxpYW4iLCJWb2xhcHVrIjoidm9sYXB1ayIsIkthc2h1YmlhbiI6Imthc2h1YmlhbiIsIkF5bWFyYSI6ImF5bWFyYSIsIlVwcGVyIFNvcmJpYW4iOiJ1cHBlcl9zb3JiaWFuIiwiV2Vsc2giOiJ3ZWxzaCIsIkthd2kiOiJrYXdpIiwiSGVyZXJvIjoiaGVyZXJvIiwiQ3JvYXRpYW4iOiJjcm9hdGlhbiIsIkJhc2EiOiJiYXNhIiwiVGlncmUiOiJ0aWdyZSIsIkNoYW1pYyBMYW5ndWFnZXMiOiJjaGFtaWNfbGFuZ3VhZ2VzIiwiVHVwaSBMYW5ndWFnZXMiOiJ0dXBpX2xhbmd1YWdlcyIsIkRhbmlzaCI6ImRhbmlzaCIsIkx1YmEtTHVsdWEiOiJsdWJhX2x1bHVhIiwiQW1oYXJpYyI6ImFtaGFyaWMiLCJHcmVlayI6ImdyZWVrIiwiVmFpIjoidmFpIiwiTmRvbmdhIjoibmRvbmdhIiwiU291dGhlcm4gU290aG8iOiJzb3V0aGVybl9zb3RobyIsIkliYW4iOiJpYmFuIiwiSGVicmV3IjoiaGVicmV3IiwiS2FieWxlIjoia2FieWxlIiwiRmlubm8tVWdyaWFuIjoiZmlubm9fdWdyaWFuIiwiSG1vbmciOiJobW9uZyIsIk1vbGRhdmlhbiI6Im1vbGRhdmlhbiIsIktydSBMYW5ndWFnZXMiOiJrcnVfbGFuZ3VhZ2VzIiwiU2hvbmEiOiJzaG9uYSIsIkJsaW4iOiJibGluIiwiTm9ydGhlcm4gU2FtaSI6Im5vcnRoZXJuX3NhbWkiLCJNYXB1ZHVuZ3VuIjoibWFwdWR1bmd1biIsIlVucXVhbGlmaWVkIjoidW5xdWFsaWZpZWQiLCJNYWxheSI6Im1hbGF5IiwiUGFuZ2FzaW5hbiI6InBhbmdhc2luYW4iLCJIaXR0aXRlIjoiaGl0dGl0ZSIsIkNoaWNoZXdhIjoiY2hpY2hld2EiLCJSYWphc3RoYW5pIjoicmFqYXN0aGFuaSIsIkFmYXIiOiJhZmFyIiwiTWFpdGhpbGkiOiJtYWl0aGlsaSIsIkxhZGlubyI6ImxhZGlubyIsIkthbGFhbGxpc3V0Ijoia2FsYWFsbGlzdXQiLCJIYXJ5YW52aSI6ImhhcnlhbnZpIiwiQ2hoYXR0aXNnYXJoaSI6ImNoaGF0dGlzZ2FyaGkiLCJTaW5kaGkiOiJzaW5kaGkiLCJCZW5nYWxpIjoiYmVuZ2FsaSIsIlBhc2h0byI6InBhc2h0byIsIkNoZXllbm5lIjoiY2hleWVubmUiLCJDcmltZWFuIFRhdGFyIjoiY3JpbWVhbl90YXRhciIsIkNoZWNoZW4iOiJjaGVjaGVuIiwiQ3JlZWsiOiJjcmVlayIsIkNoaXBld3lhbiI6ImNoaXBld3lhbiIsIkthY2hpbiI6ImthY2hpbiIsIlRva2VsYXUiOiJ0b2tlbGF1IiwiVXpiZWsiOiJ1emJlayIsIllhcGVzZSI6InlhcGVzZSIsIlRpYmV0YW4iOiJ0aWJldGFuIiwiTHVuZGEiOiJsdW5kYSIsIkdlcm1hbiI6Imdlcm1hbiIsIk5vcnRoLUFtZXJpY2FuIEluZGlhbiBMYW5ndWFnZXMiOiJub3J0aF9hbWVyaWNhbl9pbmRpYW5fbGFuZ3VhZ2VzIiwiS2FsbXlrIjoia2FsbXlrIiwiRnJlbmNoIENhbmFkaWFuIjoiZnJlbmNoX2NhbmFkaWFuIiwiQ2hpcmljYWh1YSI6ImNoaXJpY2FodWEiLCJBemVyYmFpamFuaSI6ImF6ZXJiYWlqYW5pIiwiQmloYXJpIjoiYmloYXJpIiwiVGVsdWd1IjoidGVsdWd1IiwiQ2h1dWtlc2UiOiJjaHV1a2VzZSIsIkZpbGlwaW5vIjoiZmlsaXBpbm8iLCJHcmVlbmxhbmRpYyI6ImdyZWVubGFuZGljIiwiVHVya21lbiI6InR1cmttZW4iLCJQb3J0dWd1ZXNlIENyZW9sZSI6InBvcnR1Z3Vlc2VfY3Jlb2xlIiwiVGFnYWxvZyI6InRhZ2Fsb2ciLCJOZXBhbGkiOiJuZXBhbGkiLCJTY2FuZGluYXZpYW4iOiJzY2FuZGFuYXZpYW5fbGFuZ3VhZ2VzIiwiQnVnaW5lc2UiOiJidWdpbmVzZSIsIkNlYnVhbm8iOiJjZWJ1YW5vIiwiUGhvZW5pY2lhbiI6InBob2VuaWNpYW4iLCJDaGFtb3JybyI6ImNoYW1vcnJvIiwiTWFsYXlhbGFtIjoibWFsYXlhbGFtIiwiRWxhbWl0ZSI6ImVsYW1pdGUiLCJPdG9taWFuIExhbmd1YWdlcyI6Im90b21pYW5fbGFuZ3VhZ2VzIiwiU2ljaHVhbiBZaSI6InNpY2h1YW5feWkiLCJOaWFzIjoibmlhcyIsIktvcmVhbiI6ImtvcmVhbiIsIlBhbGkiOiJwYWxpIiwiS2htZXIiOiJraG1lciIsIk5pZ2VyaWFuIFBpZGdpbiI6Im5pZ2VyaWFuX3BpZGdpbiIsIkt1Ym8iOiJrdWJvIiwiSXJvcXVvaWFuIExhbmd1YWdlcyI6Imlyb3F1b2lhbl9sYW5ndWFnZXMiLCJHb25kaSI6ImdvbmRpIiwiQXZhcmljIjoiYXZhcmljIiwiQ3VzaGl0aWMgTGFuZ3VhZ2VzIjoiY3VzaGl0aWNfbGFuZ3VhZ2VzIiwiQ2hpbmVzZSI6ImNoaW5lc2UiLCJHYWxpY2lhbiI6ImdhbGljaWFuIiwiSXJhbmlhbiBMYW5ndWFnZXMiOiJpcmFuaWFuX2xhbmd1YWdlcyIsIk5vbmUiOiJub25lIiwiU2Fuc2tyaXQiOiJzYW5za3JpdCIsIkZhcnNpIjoiZmFyc2kiLCJTZXJiaWFuIjoic2VyYmlhbiIsIk1hcmF0aGkiOiJtYXJhdGhpIiwiU2lrc2lrYSI6InNpa3Npa2EiLCJLaGFzaSI6ImtoYXNpIiwiU2Ftb2FuIjoic2Ftb2FuIiwiS2lyZ2hpeiI6ImtpcmdoaXoiLCJDZW50cmFsIEFtZXJpY2FuIEluZGlhbiBMYW5ndWFnZXMiOiJjZW50cmFsX2FtZXJpY2FuX2luZGlhbl9sYW5ndWFnZXMiLCJDb3JuaXNoIjoiY29ybmlzaCIsIkhhaXRpYW4iOiJoYWl0aWFuIiwiU3BhbmlzaCI6InNwYW5pc2giLCJDYW50b25lc2UiOiJjYW50b25lc2VfY2hpbmVzZSIsIkFtZXJpY2FuIFNpZ24gTGFuZ3VhZ2UgKHNpZ25fbGFuZ3VhZ2UpIjoic2lnbl9sYW5ndWFnZSIsIlNpbXBsaWZpZWQgQ2hpbmVzZSI6InNpbXBsaWZpZWRfY2hpbmVzZSIsIkRvZ3JpIjoiZG9ncmkiLCJUaWdyaW55YSI6InRpZ3JpbnlhIiwiUmFyb3RvbmdhbiI6InJhcm90b25nYW4iLCJCZXJiZXIiOiJiZXJiZXIiLCJSb21hbnNoIChyb21hbnNjaCkiOiJyb21hbnNjaCIsIlJvbWFuY2UiOiJyb21hbmNlIiwiQWxzYXRpYW4iOiJhbHNhdGlhbiIsIkFuY2llbnQgR3JlZWsiOiJhbmNpZW50X2dyZWVrIiwiSW51cGlhayI6ImludXBpYWsiLCJMb3dlciBTb3JiaWFuIjoibG93ZXJfc29yYmlhbiIsIkthYmFyZGlhbiI6ImthYmFyZGlhbiIsIkhpcmktTW90dSI6ImhpcmlfbW90dSIsIkRhcmkiOiJkYXJpIiwiTWFub2JvIExhbmd1YWdlcyI6Im1hbm9ib19sYW5ndWFnZXMiLCJJbnVwaWFxIjoiaW51cGlhcSIsIk9sZCBQcm92ZW5jYWwiOiJvbGRfcHJvdmVuY2FsIiwiQ2FzdGlsaWFuIjoiY2FzdGlsbGlhbiIsIkJhaGFzYSI6ImJhaGFzYSIsIlNvdXRoIEFtZXJpY2FuIEluZGlhbiI6InNvdXRoX2FtZXJpY2FuX2luZGlhbiIsIlNpbmhhbGVzZSI6InNpbmhhbGVzZSIsIlRzb25nYSI6InRzb25nYSIsIkFtZXJpY2FuIFNpZ24gTGFuZ3VhZ2UgKGFtZXJpY2FuX3NpZ25fbGFuZ3VhZ2UpIjoiYW1lcmljYW5fc2lnbl9sYW5ndWFnZSIsIllvcnViYSI6InlvcnViYSIsIlNldmVybiBPamlid2EiOiJzZXZlcm5fb2ppYndhIiwiTWlyYW5kZXNlIjoibWlyYW5kZXNlIiwiVHVsdSI6InR1bHUiLCJUemVsdGFsIjoidHplbHRhbCIsIkxlemdoaWFuIjoibGV6Z2hpYW4iLCJVZG11cnQiOiJ1ZG11cnQiLCJGaW5uaXNoIjoiZmlubmlzaCIsIk9sZCBGcmVuY2giOiJvbGRfZnJlbmNoIiwiT2xkIElyaXNoIjoib2xkX2lyaXNoIiwiQ2VsdGljIExhbmd1YWdlcyI6ImNlbHRpY19sYW5ndWFnZXMiLCJNYWdhaGkiOiJtYWdhaGkiLCJGcmVuY2ggQ3Jlb2xlIjoiZnJlbmNoX2NyZW9sZSIsIlNvcmJpYW4gTGFuZ3VhZ2VzIjoic29yYmlhbl9sYW5ndWFnZXMiLCJWb3RpYyI6InZvdGljIiwiTHVvIjoibHVvIiwiTGFtYmEiOiJsYW1iYSIsIk5hdmFobyI6Im5hdmFobyIsIkFyYXdhayI6ImFyYXdhayIsIkNob2N0YXciOiJjaG9jdGF3IiwiRmFuZyI6ImZhbmciLCJCYWxpbmVzZSI6ImJhbGluZXNlIiwiVG9rLVBpc2luIjoidG9rX3Bpc2luIiwiT2xkIEhpZ2ggR2VybWFuIjoib2xkX2hpZ2hfZ2VybWFuIiwiSHVwYSI6Imh1cGEiLCJNb2hhd2siOiJtb2hhd2siLCJQdW5qYWJpIjoicHVuamFiaSIsIlNsb3ZlbmUiOiJzbG92ZW5lIiwiU29uaW5rZSI6InNvbmlua2UiLCJLaW1idW5kdSI6ImtpbWJ1bmR1In19LHsiYXR0cmlidXRlIjoicm9vbV90eXBlW21hcmtldHBsYWNlX2lkPUFUVlBES0lLWDBERVJdW2xhbmd1YWdlX3RhZz1lbl9VU10jMS52YWx1ZSIsImFsaWFzZXMiOnsiS2lkcyBSb29tIjoiS2lkcyBSb29tIiwiS2l0Y2hlbiI6IktpdGNoZW4iLCJCYXRocm9vbSI6IkJhdGhyb29tIiwiTGl2aW5nIFJvb20iOiJMaXZpbmcgUm9vbSIsIkJlZHJvb20iOiJCZWRyb29tIiwiSG9tZSBPZmZpY2UiOiJIb21lIE9mZmljZSIsIlN0dWR5IFJvb20iOiJTdHVkeSBSb29tIiwiTnVyc2VyeSI6Ik51cnNlcnkiLCJEaW5pbmcgUm9vbSI6IkRpbmluZyBSb29tIn19LHsiYXR0cmlidXRlIjoidmFyaWF0aW9uX3RoZW1lIzEubmFtZSIsImFsaWFzZXMiOnsiU0VUX05BTUUvTU9ERUxfVkFSSUFOVCI6IlNFVF9OQU1FL01PREVMX1ZBUklBTlQiLCJDT0xPUi9UT1RBTF9QUk9EVUNUX1FVQU5USVRZIjoiQ09MT1IvVE9UQUxfUFJPRFVDVF9RVUFOVElUWSIsIlRFQU1fTkFNRS9DT0xPUiI6IlRFQU1fTkFNRS9DT0xPUiIsIlNVQkpFQ1RfQ0hBUkFDVEVSIjoiU1VCSkVDVF9DSEFSQUNURVIiLCJBTklNQUxfVEhFTUUvTlVNQkVSX09GX0lURU1TIjoiQU5JTUFMX1RIRU1FL05VTUJFUl9PRl9JVEVNUyIsIkNPTE9SL0lURU1fV0VJR0hUL05VTUJFUl9PRl9JVEVNUyI6IkNPTE9SL0lURU1fV0VJR0hUL05VTUJFUl9PRl9JVEVNUyIsIkNPTE9SL1NFVF9OQU1FIjoiQ09MT1IvU0VUX05BTUUiLCJTVUJKRUNUX0NIQVJBQ1RFUi9DT0xPUi9UT1RBTF9QUk9EVUNUX1FVQU5USVRZIjoiU1VCSkVDVF9DSEFSQUNURVIvQ09MT1IvVE9UQUxfUFJPRFVDVF9RVUFOVElUWSIsIkNPTE9SL1NFVF9OQU1FL1NXSVRDSF9UWVBFIjoiQ09MT1IvU0VUX05BTUUvU1dJVENIX1RZUEUiLCJJVEVNX0xFTkdUSCI6IklURU1fTEVOR1RIIiwiQ09MT1IvU0laRS9TV0lUQ0hfVFlQRSI6IkNPTE9SL1NJWkUvU1dJVENIX1RZUEUiLCJDQVBBQ0lUWSI6IkNBUEFDSVRZIiwiTU9ERUxfVkFSSUFOVC9PVVRFUl9NQVRFUklBTC9TSVpFIjoiTU9ERUxfVkFSSUFOVC9PVVRFUl9NQVRFUklBTC9TSVpFIiwiQ09MT1IvSVRFTV9MRU5HVEgvU1VCSkVDVF9DSEFSQUNURVIiOiJDT0xPUi9JVEVNX0xFTkdUSC9TVUJKRUNUX0NIQVJBQ1RFUiIsIkNPTE9SL09VVEVSX01BVEVSSUFMIjoiQ09MT1IvT1VURVJfTUFURVJJQUwiLCJJVEVNX0RFUFRIIjoiSVRFTV9ERVBUSCIsIlNJWkUiOiJTSVpFIiwiSVRFTV9MRU5HVEgvT1VURVJfTUFURVJJQUwiOiJJVEVNX0xFTkdUSC9PVVRFUl9NQVRFUklBTCIsIlNFVF9OQU1FL1NJWkUvTlVNQkVSX09GX0lURU1TIjoiU0VUX05BTUUvU0laRS9OVU1CRVJfT0ZfSVRFTVMiLCJTQ0FMRV9OQU1FL1NVQkpFQ1RfQ0hBUkFDVEVSIjoiU0NBTEVfTkFNRS9TVUJKRUNUX0NIQVJBQ1RFUiIsIkNPTE9SL01PVU5USU5HX1RZUEUiOiJDT0xPUi9NT1VOVElOR19UWVBFIiwiU0VUX05BTUUvVE9UQUxfUFJPRFVDVF9RVUFOVElUWSI6IlNFVF9OQU1FL1RPVEFMX1BST0RVQ1RfUVVBTlRJVFkiLCJTSVpFL1NVQkpFQ1RfQ0hBUkFDVEVSIjoiU0laRS9TVUJKRUNUX0NIQVJBQ1RFUiIsIlNFVF9OQU1FL1NJWkUvVE9UQUxfUFJPRFVDVF9RVUFOVElUWSI6IlNFVF9OQU1FL1NJWkUvVE9UQUxfUFJPRFVDVF9RVUFOVElUWSIsIk5VTUJFUl9PRl9JVEVNUy9TRVRfTkFNRS9TVUJKRUNUX0NIQVJBQ1RFUiI6Ik5VTUJFUl9PRl9JVEVNUy9TRVRfTkFNRS9TVUJKRUNUX0NIQVJBQ1RFUiIsIlNQRUNJRklDX1VTRVNfRk9SX1BST0RVQ1QiOiJTUEVDSUZJQ19VU0VTX0ZPUl9QUk9EVUNUIiwiQ09MT1IvSVRFTV9MRU5HVEgvUFJPRFVDVF9UWVBFIjoiQ09MT1IvSVRFTV9MRU5HVEgvUFJPRFVDVF9UWVBFIiwiQ09MT1IvSVRFTV9MRU5HVEgvT1VURVJfTUFURVJJQUwiOiJDT0xPUi9JVEVNX0xFTkdUSC9PVVRFUl9NQVRFUklBTCIsIk1BVEVSSUFMX1RZUEUiOiJNQVRFUklBTF9UWVBFIiwiQ09MT1IvU0laRS9TRVRfTkFNRSI6IkNPTE9SL1NJWkUvU0VUX05BTUUiLCJBTklNQUxfVEhFTUUvU0VUX05BTUUiOiJBTklNQUxfVEhFTUUvU0VUX05BTUUiLCJDT0xPUi9TVUJKRUNUX0NIQVJBQ1RFUiI6IkNPTE9SL1NVQkpFQ1RfQ0hBUkFDVEVSIiwiRlJBTUVfVFlQRSI6IkZSQU1FX1RZUEUiLCJPVVRFUl9NQVRFUklBTC9TVUJKRUNUX0NIQVJBQ1RFUiI6Ik9VVEVSX01BVEVSSUFML1NVQkpFQ1RfQ0hBUkFDVEVSIiwiU1dJVENIX1RZUEUiOiJTV0lUQ0hfVFlQRSIsIkFOSU1BTF9USEVNRS9DT0xPUi9JVEVNX0xFTkdUSCI6IkFOSU1BTF9USEVNRS9DT0xPUi9JVEVNX0xFTkdUSCIsIklURU1fREVQVEgvSVRFTV9XSURUSC9TRVRfTkFNRSI6IklURU1fREVQVEgvSVRFTV9XSURUSC9TRVRfTkFNRSIsIkFOSU1BTF9USEVNRS9JVEVNX1dFSUdIVCI6IkFOSU1BTF9USEVNRS9JVEVNX1dFSUdIVCIsIlNVQkpFQ1RfQ0hBUkFDVEVSL1RPVEFMX1BST0RVQ1RfUVVBTlRJVFkiOiJTVUJKRUNUX0NIQVJBQ1RFUi9UT1RBTF9QUk9EVUNUX1FVQU5USVRZIiwiVEVBTV9OQU1FIjoiVEVBTV9OQU1FIiwiQU5JTUFMX1RIRU1FL09VVEVSX01BVEVSSUFMIjoiQU5JTUFMX1RIRU1FL09VVEVSX01BVEVSSUFMIiwiSVRFTV9TSEFQRSI6IklURU1fU0hBUEUiLCJNT0RFTF9WQVJJQU5UL1NDQUxFX05BTUUvU0VUX05BTUUiOiJNT0RFTF9WQVJJQU5UL1NDQUxFX05BTUUvU0VUX05BTUUiLCJPVVRFUl9NQVRFUklBTC9OVU1CRVJfT0ZfSVRFTVMiOiJPVVRFUl9NQVRFUklBTC9OVU1CRVJfT0ZfSVRFTVMiLCJBVEhMRVRFIjoiQVRITEVURSIsIldPT0RfVFlQRS9TRVRfTkFNRSI6IldPT0RfVFlQRS9TRVRfTkFNRSIsIkNPTE9SL1NVQkpFQ1RfQ0hBUkFDVEVSL1NJWkUiOiJDT0xPUi9TVUJKRUNUX0NIQVJBQ1RFUi9TSVpFIiwiQ0FQQUNJVFkvSVRFTV9TSEFQRSI6IkNBUEFDSVRZL0lURU1fU0hBUEUiLCJTSVpFL1RPVEFMX1BST0RVQ1RfUVVBTlRJVFkiOiJTSVpFL1RPVEFMX1BST0RVQ1RfUVVBTlRJVFkiLCJGUkFNRV9UWVBFL1NJWkUiOiJGUkFNRV9UWVBFL1NJWkUiLCJNT0RFTF9WQVJJQU5UL09VVEVSX01BVEVSSUFMIjoiTU9ERUxfVkFSSUFOVC9PVVRFUl9NQVRFUklBTCIsIlNVQkpFQ1RfQ0hBUkFDVEVSL1NFVF9OQU1FIjoiU1VCSkVDVF9DSEFSQUNURVIvU0VUX05BTUUiLCJBTklNQUxfVEhFTUUvT1VURVJfTUFURVJJQUwvUFJPRFVDVF9UWVBFIjoiQU5JTUFMX1RIRU1FL09VVEVSX01BVEVSSUFML1BST0RVQ1RfVFlQRSIsIkNPTE9SIjoiQ09MT1IiLCJDT0xPUi9BTklNQUxfVEhFTUUiOiJDT0xPUi9BTklNQUxfVEhFTUUiLCJPVVRFUl9NQVRFUklBTC9TRVRfTkFNRSI6Ik9VVEVSX01BVEVSSUFML1NFVF9OQU1FIiwiU0laRS9TRVRfTkFNRS9PUklFTlRBVElPTiI6IlNJWkUvU0VUX05BTUUvT1JJRU5UQVRJT04iLCJNT0RFTF9WQVJJQU5UIjoiTU9ERUxfVkFSSUFOVCIsIkNPTE9SL0ZSQU1FX1RZUEUiOiJDT0xPUi9GUkFNRV9UWVBFIiwiQ09MT1IvSVRFTV9MRU5HVEgvU0VUX05BTUUiOiJDT0xPUi9JVEVNX0xFTkdUSC9TRVRfTkFNRSIsIkNPTE9SL1NDQUxFX05BTUUiOiJDT0xPUi9TQ0FMRV9OQU1FIiwiQ09MT1IvSVRFTV9XRUlHSFQiOiJDT0xPUi9JVEVNX1dFSUdIVCIsIlRFQU1fTkFNRS9BVEhMRVRFIjoiVEVBTV9OQU1FL0FUSExFVEUiLCJTRVRfTkFNRSI6IlNFVF9OQU1FIiwiTlVNQkVSX09GX0lURU1TL1NDQUxFX05BTUUvU1VCSkVDVF9DSEFSQUNURVIiOiJOVU1CRVJfT0ZfSVRFTVMvU0NBTEVfTkFNRS9TVUJKRUNUX0NIQVJBQ1RFUiIsIkFOSU1BTF9USEVNRS9TSVpFIjoiQU5JTUFMX1RIRU1FL1NJWkUiLCJDT0xPUi9NT0RFTF9WQVJJQU5UL1NJWkUiOiJDT0xPUi9NT0RFTF9WQVJJQU5UL1NJWkUiLCJDT0xPUi9JVEVNX1NIQVBFL1NFVF9OQU1FIjoiQ09MT1IvSVRFTV9TSEFQRS9TRVRfTkFNRSIsIlNIQVBFX1ZBUklBTlRfTkFNRSI6IlNIQVBFX1ZBUklBTlRfTkFNRSIsIklURU1fTEVOR1RIL05VTUJFUl9PRl9JVEVNUyI6IklURU1fTEVOR1RIL05VTUJFUl9PRl9JVEVNUyIsIlNJWkUvTElHSFRfQ09MT1IiOiJTSVpFL0xJR0hUX0NPTE9SIiwiQ09MT1IvSVRFTV9MRU5HVEgvTlVNQkVSX09GX0lURU1TIjoiQ09MT1IvSVRFTV9MRU5HVEgvTlVNQkVSX09GX0lURU1TIiwiQ09MT1IvSVRFTV9TSEFQRS9TSVpFIjoiQ09MT1IvSVRFTV9TSEFQRS9TSVpFIiwiQ09MT1IvQ0FQQUNJVFkvTlVNQkVSX09GX0lURU1TIjoiQ09MT1IvQ0FQQUNJVFkvTlVNQkVSX09GX0lURU1TIiwiT1VURVJfTUFURVJJQUwiOiJPVVRFUl9NQVRFUklBTCIsIlNJWkUvT1VURVJfTUFURVJJQUwvU0VUX05BTUUiOiJTSVpFL09VVEVSX01BVEVSSUFML1NFVF9OQU1FIiwiU0laRS9JVEVNX0xFTkdUSCI6IlNJWkUvSVRFTV9MRU5HVEgiLCJQQVRURVJOIjoiUEFUVEVSTiIsIklURU1fTEVOR1RIL1NJWkUvU0VUX05BTUUiOiJJVEVNX0xFTkdUSC9TSVpFL1NFVF9OQU1FIiwiV09PRF9UWVBFL0NPTE9SIjoiV09PRF9UWVBFL0NPTE9SIiwiQ09MT1IvU0VUX05BTUUvVE9UQUxfUFJPRFVDVF9RVUFOVElUWSI6IkNPTE9SL1NFVF9OQU1FL1RPVEFMX1BST0RVQ1RfUVVBTlRJVFkiLCJJVEVNX0xFTkdUSC9NT0RFTF9WQVJJQU5UL1NJWkUiOiJJVEVNX0xFTkdUSC9NT0RFTF9WQVJJQU5UL1NJWkUiLCJDT0xPUi9PVVRFUl9NQVRFUklBTC9TRVRfTkFNRSI6IkNPTE9SL09VVEVSX01BVEVSSUFML1NFVF9OQU1FIiwiSVRFTV9TSEFQRS9TSVpFIjoiSVRFTV9TSEFQRS9TSVpFIiwiSVRFTV9TSEFQRS9UT1RBTF9QUk9EVUNUX1FVQU5USVRZIjoiSVRFTV9TSEFQRS9UT1RBTF9QUk9EVUNUX1FVQU5USVRZIiwiQ09MT1IvRlJBTUVfVFlQRS9TSVpFIjoiQ09MT1IvRlJBTUVfVFlQRS9TSVpFIiwiQ09MT1IvU0laRS9PUklFTlRBVElPTiI6IkNPTE9SL1NJWkUvT1JJRU5UQVRJT04iLCJTSVpFL1dPT0RfVFlQRSI6IlNJWkUvV09PRF9UWVBFIiwiQ09MT1IvU0laRS9OVU1CRVJfT0ZfSVRFTVMiOiJDT0xPUi9TSVpFL05VTUJFUl9PRl9JVEVNUyIsIkNPTE9SL0lURU1fTEVOR1RIL01PREVMX1ZBUklBTlQiOiJDT0xPUi9JVEVNX0xFTkdUSC9NT0RFTF9WQVJJQU5UIiwiQ09MT1IvSVRFTV9MRU5HVEgiOiJDT0xPUi9JVEVNX0xFTkdUSCIsIkNPTE9SL09VVEVSX01BVEVSSUFML1NDQUxFX05BTUUiOiJDT0xPUi9PVVRFUl9NQVRFUklBTC9TQ0FMRV9OQU1FIiwiQ09MT1IvU0VUX05BTUUvTlVNQkVSX09GX0lURU1TIjoiQ09MT1IvU0VUX05BTUUvTlVNQkVSX09GX0lURU1TIiwiSVRFTV9TSEFQRS9OVU1CRVJfT0ZfQ09NUEFSVE1FTlRTIjoiSVRFTV9TSEFQRS9OVU1CRVJfT0ZfQ09NUEFSVE1FTlRTIiwiSVRFTV9XRUlHSFQvQ09MT1IvU0VUX05BTUUiOiJJVEVNX1dFSUdIVC9DT0xPUi9TRVRfTkFNRSIsIkNPTE9SL01PVU5USU5HX1RZUEUvTlVNQkVSX09GX0lURU1TIjoiQ09MT1IvTU9VTlRJTkdfVFlQRS9OVU1CRVJfT0ZfSVRFTVMiLCJTSVpFL0lURU1fV0VJR0hUIjoiU0laRS9JVEVNX1dFSUdIVCIsIk1PREVMX1ZBUklBTlQvTlVNQkVSX09GX0lURU1TIjoiTU9ERUxfVkFSSUFOVC9OVU1CRVJfT0ZfSVRFTVMiLCJDT0xPUi9DT0xMRUNUSU9OX0lURU0iOiJDT0xPUi9DT0xMRUNUSU9OX0lURU0iLCJGSU5JU0hfVFlQRSI6IkZJTklTSF9UWVBFIiwiTlVNQkVSX09GX0lURU1TL1NJWkUvU0VUX05BTUUiOiJOVU1CRVJfT0ZfSVRFTVMvU0laRS9TRVRfTkFNRSIsIkFOSU1BTF9USEVNRS9TVUJKRUNUX0NIQVJBQ1RFUiI6IkFOSU1BTF9USEVNRS9TVUJKRUNUX0NIQVJBQ1RFUiIsIk5VTUJFUl9PRl9JVEVNUy9TQ0FMRV9OQU1FIjoiTlVNQkVSX09GX0lURU1TL1NDQUxFX05BTUUiLCJIQUlSX1RZUEUiOiJIQUlSX1RZUEUiLCJBTklNQUxfVEhFTUUiOiJBTklNQUxfVEhFTUUiLCJTRVRfTkFNRS9PUklFTlRBVElPTiI6IlNFVF9OQU1FL09SSUVOVEFUSU9OIiwiU0VUX05BTUUvU0laRS9URUFNX05BTUUiOiJTRVRfTkFNRS9TSVpFL1RFQU1fTkFNRSIsIlNFVF9OQU1FL1NJWkUvTU9ERUxfVkFSSUFOVCI6IlNFVF9OQU1FL1NJWkUvTU9ERUxfVkFSSUFOVCIsIk1PREVMX1ZBUklBTlQvU1VCSkVDVF9DSEFSQUNURVIiOiJNT0RFTF9WQVJJQU5UL1NVQkpFQ1RfQ0hBUkFDVEVSIiwiU0laRS9TRVRfTkFNRSI6IlNJWkUvU0VUX05BTUUiLCJJVEVNX1NIQVBFL1NFVF9OQU1FIjoiSVRFTV9TSEFQRS9TRVRfTkFNRSIsIk5VTUJFUl9PRl9DT01QQVJUTUVOVFMvU0VUX05BTUUiOiJOVU1CRVJfT0ZfQ09NUEFSVE1FTlRTL1NFVF9OQU1FIiwiU0laRS9DT0xPUiI6IlNJWkUvQ09MT1IiLCJBTklNQUxfVEhFTUUvSVRFTV9MRU5HVEgiOiJBTklNQUxfVEhFTUUvSVRFTV9MRU5HVEgiLCJTQ0FMRV9OQU1FL1NFVF9OQU1FIjoiU0NBTEVfTkFNRS9TRVRfTkFNRSIsIk5VTUJFUl9PRl9DT01QQVJUTUVOVFMvV09PRF9UWVBFIjoiTlVNQkVSX09GX0NPTVBBUlRNRU5UUy9XT09EX1RZUEUiLCJTSEFQRSI6IlNIQVBFIiwiT1JJRU5UQVRJT04iOiJPUklFTlRBVElPTiIsIlNJWkUvT1VURVJfTUFURVJJQUwiOiJTSVpFL09VVEVSX01BVEVSSUFMIiwiQU5JTUFMX1RIRU1FL01PREVMX1ZBUklBTlQiOiJBTklNQUxfVEhFTUUvTU9ERUxfVkFSSUFOVCIsIkNPTE9SL1NXSVRDSF9UWVBFIjoiQ09MT1IvU1dJVENIX1RZUEUiLCJDT0xPUi9JVEVNX0xFTkdUSC9TSVpFIjoiQ09MT1IvSVRFTV9MRU5HVEgvU0laRSIsIlNFVF9OQU1FL05VTUJFUl9PRl9JVEVNUyI6IlNFVF9OQU1FL05VTUJFUl9PRl9JVEVNUyIsIk1PREVMX1ZBUklBTlQvV09PRF9UWVBFIjoiTU9ERUxfVkFSSUFOVC9XT09EX1RZUEUiLCJDT0xPUi9TSVpFL05VTUJFUl9PRl9DT01QQVJUTUVOVFMiOiJDT0xPUi9TSVpFL05VTUJFUl9PRl9DT01QQVJUTUVOVFMiLCJJVEVNX1dFSUdIVC9PVVRFUl9NQVRFUklBTCI6IklURU1fV0VJR0hUL09VVEVSX01BVEVSSUFMIiwiU0laRS9TRVRfTkFNRS9UT1RBTF9QUk9EVUNUX1FVQU5USVRZIjoiU0laRS9TRVRfTkFNRS9UT1RBTF9QUk9EVUNUX1FVQU5USVRZIiwiSVRFTV9MRU5HVEgvTU9ERUxfVkFSSUFOVC9PVVRFUl9NQVRFUklBTCI6IklURU1fTEVOR1RIL01PREVMX1ZBUklBTlQvT1VURVJfTUFURVJJQUwiLCJDT0xPUi9NT0RFTF9WQVJJQU5UL1NFVF9OQU1FIjoiQ09MT1IvTU9ERUxfVkFSSUFOVC9TRVRfTkFNRSIsIkNPTExFQ1RJT05fSVRFTS9UT1RBTF9QUk9EVUNUX1FVQU5USVRZIjoiQ09MTEVDVElPTl9JVEVNL1RPVEFMX1BST0RVQ1RfUVVBTlRJVFkiLCJDT0xPUi9TQ0FMRV9OQU1FL1NFVF9OQU1FIjoiQ09MT1IvU0NBTEVfTkFNRS9TRVRfTkFNRSIsIkNPTE9SL01PREVMX1ZBUklBTlQvT1VURVJfTUFURVJJQUwiOiJDT0xPUi9NT0RFTF9WQVJJQU5UL09VVEVSX01BVEVSSUFMIiwiVEVBTV9OQU1FL1NJWkUiOiJURUFNX05BTUUvU0laRSIsIkNPTE9SL05VTUJFUl9PRl9JVEVNUyI6IkNPTE9SL05VTUJFUl9PRl9JVEVNUyIsIlNFVF9OQU1FL1NJWkUvU1VCSkVDVF9DSEFSQUNURVIiOiJTRVRfTkFNRS9TSVpFL1NVQkpFQ1RfQ0hBUkFDVEVSIiwiQ09MT1IvU0laRS9BTklNQUxfVEhFTUUiOiJDT0xPUi9TSVpFL0FOSU1BTF9USEVNRSIsIklURU1fV0VJR0hUIjoiSVRFTV9XRUlHSFQiLCJTSVpFL0NPTExFQ1RJT05fSVRFTSI6IlNJWkUvQ09MTEVDVElPTl9JVEVNIiwiSVRFTV9MRU5HVEgvTU9ERUxfVkFSSUFOVCI6IklURU1fTEVOR1RIL01PREVMX1ZBUklBTlQiLCJDT0xPUi9JVEVNX0xFTkdUSC9JVEVNX1NIQVBFIjoiQ09MT1IvSVRFTV9MRU5HVEgvSVRFTV9TSEFQRSIsIk1PREVMX1ZBUklBTlQvU0NBTEVfTkFNRSI6Ik1PREVMX1ZBUklBTlQvU0NBTEVfTkFNRSIsIkNPTE9SL0NBUEFDSVRZIjoiQ09MT1IvQ0FQQUNJVFkiLCJDT0xPUi9TSVpFL1RPVEFMX1BST0RVQ1RfUVVBTlRJVFkiOiJDT0xPUi9TSVpFL1RPVEFMX1BST0RVQ1RfUVVBTlRJVFkiLCJDT0xMRUNUSU9OX0lURU0vTlVNQkVSX09GX0lURU1TIjoiQ09MTEVDVElPTl9JVEVNL05VTUJFUl9PRl9JVEVNUyIsIkNPTExFQ1RJT04iOiJDT0xMRUNUSU9OIiwiTU9ERUxfVkFSSUFOVC9OVU1CRVJfT0ZfQ09NUEFSVE1FTlRTIjoiTU9ERUxfVkFSSUFOVC9OVU1CRVJfT0ZfQ09NUEFSVE1FTlRTIiwiQ09MT1IvTlVNQkVSX09GX0lURU1TL09VVEVSX01BVEVSSUFMIjoiQ09MT1IvTlVNQkVSX09GX0lURU1TL09VVEVSX01BVEVSSUFMIiwiU0laRS9OVU1CRVJfT0ZfSVRFTVMiOiJTSVpFL05VTUJFUl9PRl9JVEVNUyIsIk9VVEVSX01BVEVSSUFML1NDQUxFX05BTUUiOiJPVVRFUl9NQVRFUklBTC9TQ0FMRV9OQU1FIiwiQ09MT1IvV09PRF9UWVBFL1NJWkUiOiJDT0xPUi9XT09EX1RZUEUvU0laRSIsIkFOSU1BTF9USEVNRS9OVU1CRVJfT0ZfSVRFTVMvU0VUX05BTUUiOiJBTklNQUxfVEhFTUUvTlVNQkVSX09GX0lURU1TL1NFVF9OQU1FIiwiU1VCSkVDVF9DSEFSQUNURVIvTlVNQkVSX09GX0lURU1TIjoiU1VCSkVDVF9DSEFSQUNURVIvTlVNQkVSX09GX0lURU1TIiwiSVRFTV9MRU5HVEgvT1VURVJfTUFURVJJQUwvU0VUX05BTUUiOiJJVEVNX0xFTkdUSC9PVVRFUl9NQVRFUklBTC9TRVRfTkFNRSIsIlNXSVRDSF9UWVBFL1NFVF9OQU1FIjoiU1dJVENIX1RZUEUvU0VUX05BTUUiLCJDT0xPUi9JVEVNX1NIQVBFIjoiQ09MT1IvSVRFTV9TSEFQRSIsIk5VTUJFUl9PRl9JVEVNUyI6Ik5VTUJFUl9PRl9JVEVNUyIsIk5VTUJFUl9PRl9DT01QQVJUTUVOVFMvTlVNQkVSX09GX0lURU1TIjoiTlVNQkVSX09GX0NPTVBBUlRNRU5UUy9OVU1CRVJfT0ZfSVRFTVMiLCJDT0xPUi9JVEVNX1dFSUdIVC9TSVpFIjoiQ09MT1IvSVRFTV9XRUlHSFQvU0laRSIsIkNPTExFQ1RJT05fSVRFTSI6IkNPTExFQ1RJT05fSVRFTSIsIk5VTUJFUl9PRl9DT01QQVJUTUVOVFMvT1JJRU5UQVRJT04iOiJOVU1CRVJfT0ZfQ09NUEFSVE1FTlRTL09SSUVOVEFUSU9OIiwiTU9ERUxfVkFSSUFOVC9OVU1CRVJfT0ZfSVRFTVMvU0VUX05BTUUiOiJNT0RFTF9WQVJJQU5UL05VTUJFUl9PRl9JVEVNUy9TRVRfTkFNRSIsIkNPTE9SL1NJWkUiOiJDT0xPUi9TSVpFIiwiU0laRS9TRVRfTkFNRS9XT09EX1RZUEUiOiJTSVpFL1NFVF9OQU1FL1dPT0RfVFlQRSIsIk1PREVMX1ZBUklBTlQvTlVNQkVSX09GX0lURU1TL1NJWkUiOiJNT0RFTF9WQVJJQU5UL05VTUJFUl9PRl9JVEVNUy9TSVpFIiwiQU5JTUFMX1RIRU1FL1NFVF9OQU1FL1RPVEFMX1BST0RVQ1RfUVVBTlRJVFkiOiJBTklNQUxfVEhFTUUvU0VUX05BTUUvVE9UQUxfUFJPRFVDVF9RVUFOVElUWSIsIlNVQkpFQ1RfQ0hBUkFDVEVSL0NPTE9SL05VTUJFUl9PRl9JVEVNUyI6IlNVQkpFQ1RfQ0hBUkFDVEVSL0NPTE9SL05VTUJFUl9PRl9JVEVNUyIsIk1PREVMX1ZBUklBTlQvT1JJRU5UQVRJT04iOiJNT0RFTF9WQVJJQU5UL09SSUVOVEFUSU9OIiwiSVRFTV9MRU5HVEgvU1VCSkVDVF9DSEFSQUNURVIiOiJJVEVNX0xFTkdUSC9TVUJKRUNUX0NIQVJBQ1RFUiIsIldPT0RfVFlQRSI6IldPT0RfVFlQRSIsIlNJWkUvQVRITEVURSI6IlNJWkUvQVRITEVURSIsIlNJWkVfTkFNRS9JVEVNX1NIQVBFIjoiU0laRV9OQU1FL0lURU1fU0hBUEUiLCJDT0xPUi9TRVRfTkFNRS9DT0xMRUNUSU9OX0lURU0iOiJDT0xPUi9TRVRfTkFNRS9DT0xMRUNUSU9OX0lURU0iLCJOVU1CRVJfT0ZfSVRFTVMvT1VURVJfTUFURVJJQUwvU0laRSI6Ik5VTUJFUl9PRl9JVEVNUy9PVVRFUl9NQVRFUklBTC9TSVpFIiwiU0laRS9DT0xPUi9URUFNX05BTUUiOiJTSVpFL0NPTE9SL1RFQU1fTkFNRSIsIkNPTE9SL1NFVF9OQU1FL1NVQkpFQ1RfQ0hBUkFDVEVSIjoiQ09MT1IvU0VUX05BTUUvU1VCSkVDVF9DSEFSQUNURVIiLCJNT0RFTF9WQVJJQU5UL1RPVEFMX1BST0RVQ1RfUVVBTlRJVFkiOiJNT0RFTF9WQVJJQU5UL1RPVEFMX1BST0RVQ1RfUVVBTlRJVFkiLCJOVU1CRVJfT0ZfQ09NUEFSVE1FTlRTL1NJWkUiOiJOVU1CRVJfT0ZfQ09NUEFSVE1FTlRTL1NJWkUiLCJDT0xPUi9PUklFTlRBVElPTiI6IkNPTE9SL09SSUVOVEFUSU9OIiwiU0laRS9NT0RFTF9WQVJJQU5UIjoiU0laRS9NT0RFTF9WQVJJQU5UIiwiQ09MT1IvTU9ERUxfVkFSSUFOVC9XT09EX1RZUEUiOiJDT0xPUi9NT0RFTF9WQVJJQU5UL1dPT0RfVFlQRSIsIkNPTE9SL1RIRU1FIjoiQ09MT1IvVEhFTUUiLCJTQ0FMRV9OQU1FIjoiU0NBTEVfTkFNRSIsIk9VVEVSX01BVEVSSUFML0NPTE9SL1NJWkUiOiJPVVRFUl9NQVRFUklBTC9DT0xPUi9TSVpFIiwiU0NBTEVfTkFNRS9TRVRfTkFNRS9TVUJKRUNUX0NIQVJBQ1RFUiI6IlNDQUxFX05BTUUvU0VUX05BTUUvU1VCSkVDVF9DSEFSQUNURVIiLCJTSVpFL09SSUVOVEFUSU9OIjoiU0laRS9PUklFTlRBVElPTiIsIkNBUEFDSVRZL1dPT0RfVFlQRSI6IkNBUEFDSVRZL1dPT0RfVFlQRSIsIk5VTUJFUl9PRl9DT01QQVJUTUVOVFMiOiJOVU1CRVJfT0ZfQ09NUEFSVE1FTlRTIiwiSVRFTV9MRU5HVEgvU0VUX05BTUUiOiJJVEVNX0xFTkdUSC9TRVRfTkFNRSIsIlNJWkUvU0VUX05BTUUvUEFDS0FHRV9UWVBFIjoiU0laRS9TRVRfTkFNRS9QQUNLQUdFX1RZUEUiLCJDT0xPUi9OVU1CRVJfT0ZfQ09NUEFSVE1FTlRTIjoiQ09MT1IvTlVNQkVSX09GX0NPTVBBUlRNRU5UUyIsIlNVQkpFQ1RfQ0hBUkFDVEVSL1NXSVRDSF9UWVBFIjoiU1VCSkVDVF9DSEFSQUNURVIvU1dJVENIX1RZUEUiLCJUT1RBTF9QUk9EVUNUX1FVQU5USVRZIjoiVE9UQUxfUFJPRFVDVF9RVUFOVElUWSIsIklURU1fU0hBUEUvTlVNQkVSX09GX0lURU1TIjoiSVRFTV9TSEFQRS9OVU1CRVJfT0ZfSVRFTVMiLCJDT0xPUi9NT0RFTF9WQVJJQU5UIjoiQ09MT1IvTU9ERUxfVkFSSUFOVCJ9fSx7ImF0dHJpYnV0ZSI6InJlY29tbWVuZGVkX3VzZXNfZm9yX3Byb2R1Y3RbbWFya2V0cGxhY2VfaWQ9QVRWUERLSUtYMERFUl1bbGFuZ3VhZ2VfdGFnPWVuX1VTXSM0LnZhbHVlIiwiYWxpYXNlcyI6eyJPZmZpY2UiOiJPZmZpY2UiLCJHcmFkdWF0aW9uIjoiR3JhZHVhdGlvbiIsIkVtb3Rpb25hbCBTdXBwb3J0IjoiRW1vdGlvbmFsIFN1cHBvcnQiLCJBbnhpZXR5IjoiQW54aWV0eSIsIlN0eWxpbmciOiJTdHlsaW5nIiwiSG9tZSI6IkhvbWUiLCJIb3RlbCI6IkhvdGVsIn19LHsiYXR0cmlidXRlIjoiZ2hzX2NoZW1pY2FsX2hfY29kZVttYXJrZXRwbGFjZV9pZD1BVFZQREtJS1gwREVS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jo6cmVjb3JkX2FjdGlvbiIsImFsaWFzZXMiOnsiRGVsZXRlIjoiZGVsZXRlIiwiRWRpdCAoUGFydGlhbCBVcGRhdGUpIjoicGFydGlhbF91cGRhdGUiLCJDcmVhdGUgb3IgUmVwbGFjZSAoRnVsbCBVcGRhdGUpIjoiZnVsbF91cGRhdGUifX0seyJhdHRyaWJ1dGUiOiJzcGVjaWFsX2ZlYXR1cmVbbWFya2V0cGxhY2VfaWQ9QVRWUERLSUtYMERFUl1bbGFuZ3VhZ2VfdGFnPWVuX1VTXSMyLnZhbHVlIiwiYWxpYXNlcyI6eyJXaXRoIERyYWluYWdlIEhvbGUiOiJXaXRoIERyYWluYWdlIEhvbGUiLCJIaWdoIFRyYW5zcGFyZW5jeSI6IkhpZ2ggVHJhbnNwYXJlbmN5IiwiRHVzdCBSZXNpc3RhbnQiOiJEdXN0IFJlc2lzdGFudCIsIlNjZW50ZWQiOiJTY2VudGVkIiwiTW9pc3R1cmVwcm9vZiI6Ik1vaXN0dXJlcHJvb2YiLCJDcmF3bHMiOiJDcmF3bHMiLCJGbG9hdGFibGUiOiJGbG9hdGFibGUiLCJNYWduZXRpYyBBdHRyYWN0aW9uIjoiTWFnbmV0aWMgQXR0cmFjdGlvbiIsIkdsb3cgaW4gdGhlIERhcmsiOiJHbG93IGluIHRoZSBEYXJrIiwiSW5zdWxhdGVkIjoiSW5zdWxhdGVkIiwiRmx1ZmZ5IjoiRmx1ZmZ5IiwiTWl4ICYgTWF0Y2giOiJNaXggJiBNYXRjaCIsIlNob2NrIFJlc2lzdGFudCI6IlNob2NrIFJlc2lzdGFudCIsIlN0cmV0Y2h5IjoiU3RyZXRjaHkiLCJMaWdodCI6IkxpZ2h0IiwiRXhwYW5kYWJsZSI6IkV4cGFuZGFibGUiLCJIZWF0IFJlc2lzdGFudCI6IkhlYXQgUmVzaXN0YW50IiwiRm9sZGFibGUiOiJGb2xkYWJsZSIsIk9uZSBQaWVjZSI6Ik9uZSBQaWVjZSIsIlN0YWluIFJlc2lzdGFudCI6IlN0YWluIFJlc2lzdGFudCIsIkJyZWFrIFJlc2lzdGFudCI6IkJyZWFrIFJlc2lzdGFudCIsIlNjcmF0Y2ggUmVzaXN0YW50IjoiU2NyYXRjaCBSZXNpc3RhbnQiLCJQb3NlYWJsZSI6IlBvc2VhYmxlIiwiU2xpbS1XYWlzdGVkIjoiU2xpbS1XYWlzdGVkIiwiQ3JhY2sgUmVzaXN0YW50IjoiQ3JhY2sgUmVzaXN0YW50IiwiUm9sbGFibGUiOiJSb2xsYWJsZSIsIlNvdW5kIjoiU291bmQiLCJIZWF0YWJsZSI6IkhlYXRhYmxlIiwiRHJvcCBQcmV2ZW50aW9uIjoiRHJvcCBQcmV2ZW50aW9uIiwiQWRqdXN0YWJsZSI6IkFkanVzdGFibGUiLCJDaGlwIFJlc2lzdGFudCI6IkNoaXAgUmVzaXN0YW50IiwiV2Fsa2luZyI6IldhbGtpbmciLCJQb3J0YWJsZSI6IlBvcnRhYmxlIiwiRm9vZCBTYWZlIjoiRm9vZCBTYWZlIiwiSG9sZHMgV2F0ZXIiOiJIb2xkcyBXYXRlciIsIlN0YWNrYWJsZSI6IlN0YWNrYWJsZSIsIlVWIFJlc2lzdGFudCI6IlVWIFJlc2lzdGFudCIsIlNwYXJrbGluZyI6IlNwYXJrbGluZyIsIkFuaW1hdHJvbmljIjoiQW5pbWF0cm9uaWMiLCJDb2xvciBDaGFuZ2luZyI6IkNvbG9yIENoYW5naW5nIiwiU2NyYXRjaHByb29mIjoiU2NyYXRjaHByb29mIiwiV2l0aCBIYW5kbGUiOiJXaXRoIEhhbmRsZSIsIlNlbGYtU3RhbmRpbmciOiJTZWxmLVN0YW5kaW5nIiwiTGVhayBSZXNpc3RhbnQiOiJMZWFrIFJlc2lzdGFudCIsIkxpZ2h0d2VpZ2h0IjoiTGlnaHR3ZWlnaHQiLCJBbnRpLVRpcHBpbmciOiJBbnRpLVRpcHBpbmciLCJUcmFuc2Zvcm1zIjoiVHJhbnNmb3JtcyIsIkJ1aWx0LUluIEhhbmRsZXMiOiJCdWlsdC1JbiBIYW5kbGVzIiwiRGlnaXRhbCBQZXQiOiJEaWdpdGFsIFBldCIsIkRyYWluYWdlIEhvbGVzIjoiRHJhaW5hZ2UgSG9sZXMiLCJBYnJhc2lvbiBSZXNpc3RhbnQiOiJBYnJhc2lvbiBSZXNpc3RhbnQiLCJIYW5kY3JhZnRlZCI6IkhhbmRjcmFmdGVkIiwiVGVhciBSZXNpc3RhbnQiOiJUZWFyIFJlc2lzdGFudCIsIkhpZ2ggVGVtcGVyYXR1cmUgUmVzaXN0YW50IjoiSGlnaCBUZW1wZXJhdHVyZSBSZXNpc3RhbnQiLCJIaWRkZW4gU3RvcmFnZSI6IkhpZGRlbiBTdG9yYWdlIiwiV2F0ZXIgUmVzaXN0YW50IjoiV2F0ZXIgUmVzaXN0YW50IiwiRnJvc3Rwcm9vZiI6IkZyb3N0cHJvb2YiLCJCb2JibGluZyI6IkJvYmJsaW5nIiwiSW5mbGF0YWJsZSI6IkluZmxhdGFibGUiLCJXZWlnaHRlZCI6IldlaWdodGVkIiwiTWFnbmV0aWMiOiJNYWduZXRpYyIsIkRhbmNlcyI6IkRhbmNlcyIsIkRyeSBFcmFzZSI6IkRyeSBFcmFzZSIsIlNlY3JldCBDb21wYXJ0bWVudCI6IlNlY3JldCBDb21wYXJ0bWVudCIsIkludGVyY2hhbmdlYWJsZSBQYXJ0cyI6IkludGVyY2hhbmdlYWJsZSBQYXJ0cyIsIkFudGktU2xpcCBCYXNlIjoiQW50aS1TbGlwIEJhc2UiLCJTdHJldGNoYWJsZSI6IlN0cmV0Y2hhYmxlIiwiU3ByaW5nLUxvYWRlZCI6IlNwcmluZy1Mb2FkZWQiLCIzNjAgUm90YXRpb24iOiIzNjAgUm90YXRpb24iLCJJbnRlcmFjdGl2ZSBBdWRpbyI6IkludGVyYWN0aXZlIEF1ZGlvIiwiV2F0ZXJ0aWdodCI6IldhdGVydGlnaHQiLCJRdWljayBEcnkiOiJRdWljayBEcnkiLCJGaXJlIFJldGFyZGFudCI6IkZpcmUgUmV0YXJkYW50IiwiQ29tcGFjdCI6IkNvbXBhY3QiLCJXaXBlYWJsZSBJbnRlcmlvciI6IldpcGVhYmxlIEludGVyaW9yIiwiQ29tcGFydG1lbnRhbGl6ZWQiOiJDb21wYXJ0bWVudGFsaXplZCIsIlJldmVyc2libGUiOiJSZXZlcnNpYmxlIiwiUmVhbGlzdGljIjoiUmVhbGlzdGljIiwiQ29sbGFwc2UgUmVzaXN0YW50IjoiQ29sbGFwc2UgUmVzaXN0YW50IiwiV2lkZSBNb3V0aCI6IldpZGUgTW91dGgiLCJXaXRoIEdyb3VuZCBTcGlrZSI6IldpdGggR3JvdW5kIFNwaWtlIiwiUmVtb3RlIENvbnRyb2wiOiJSZW1vdGUgQ29udHJvbCIsIkZhZGUgUmVzaXN0YW50IjoiRmFkZSBSZXNpc3RhbnQiLCJEdXN0cHJvb2YiOiJEdXN0cHJvb2YiLCJTb2Z0IjoiU29mdCIsIlJ1c3QgUmVzaXN0YW50IjoiUnVzdCBSZXNpc3RhbnQiLCJTbGlwIFJlc2lzdGFudCI6IlNsaXAgUmVzaXN0YW50IiwiTWlsZGV3IFJlc2lzdGFudCI6Ik1pbGRldyBSZXNpc3RhbnQiLCJCZW5kYWJsZSI6IkJlbmRhYmxlIiwiTXlzdGVyeSBCb3giOiJNeXN0ZXJ5IEJveCIsIldlYXRoZXIgUmVzaXN0YW50IjoiV2VhdGhlciBSZXNpc3RhbnQiLCJSZWZsZWN0aXZlIjoiUmVmbGVjdGl2ZSIsIldhdGVyIEFjdGl2YXRlZCI6IldhdGVyIEFjdGl2YXRlZCIsIldhc2hhYmxlIjoiV2FzaGFibGUiLCJPZG9ybGVzcyI6Ik9kb3JsZXNzIn19LHsiYXR0cmlidXRlIjoicGxheV9hY3Rpdml0eV9sb2NhdGlvblttYXJrZXRwbGFjZV9pZD1BVFZQREtJS1gwREVSXSMxLnZhbHVlIiwiYWxpYXNlcyI6eyJXYXRlciI6IndhdGVyIiwiRmxvb3IiOiJmbG9vciIsIlNhbmQiOiJzYW5kIiwiV2FsbCI6IndhbGwiLCJMYXduIjoibGF3biIsIlRhYmxldG9wIjoidGFibGV0b3AifX0seyJhdHRyaWJ1dGUiOiJyZXF1aXJlZF9wcm9kdWN0X2NvbXBsaWFuY2VfY2VydGlmaWNhdGVbbWFya2V0cGxhY2VfaWQ9QVRWUERLSUtYMERFUl0jMS52YWx1ZSIsImFsaWFzZXMiOnsiQ2FsaWZvcm5pYSBBaXIgUmV2aWV3IEJvYXJkIChDQVJCKSI6IkNhbGlmb3JuaWEgQWlyIFJldmlldyBCb2FyZCAoQ0FSQikiLCJOb3QgQXBwbGljYWJsZSI6Ik5vdCBBcHBsaWNhYmxlIn19LHsiYXR0cmlidXRlIjoibGFuZ3VhZ2VbbWFya2V0cGxhY2VfaWQ9QVRWUERLSUtYMERFUl0jNS50eXBlIiwiYWxpYXNlcyI6eyJTdWJ0aXRsZWQiOiJzdWJ0aXRsZWQiLCJEaWN0aW9uYXJ5IjoiZGljdGlvbmFyeSIsIlRyYW5zbGF0aW9uIjoidHJhbnNsYXRpb24iLCJTcG9rZW4iOiJzcG9rZW4iLCJTdWJ0aXRsZXMgZm9yIHRoZSBIZWFyaW5nIEltcGFpcmVkIjoic3VidGl0bGVzX2Zvcl9oZWFyaW5nX2ltcGFpcmVkIiwiSW5ncmVkaWVudHMiOiJpbmdyZWRpZW50cyIsIk1hbnVhbCI6Im1hbnVhbCIsIk9yaWdpbmFsIExhbmd1YWdlIjoib3JpZ2luYWwiLCJQYXJhbGxlbCI6InBhcmFsbGVsIiwiQXVkaW8gRGVzY3JpcHRpb24iOiJhdWRpb19kZXNjcmlwdGlvbiIsIlVua25vd24iOiJ1bmtub3duIiwiRHViYmVkIjoiZHViYmVkIiwiUHVibGlzaGVkIjoicHVibGlzaGVkIiwiTWVudSI6Im1lbnUiLCJTdWJ0aXRsZXMgZm9yIER1YmJlZCI6InN1YnRpdGxlc19mb3JfZHViYmVkIn19LHsiYXR0cmlidXRlIjoidGFyZ2V0X2dlbmRlclttYXJrZXRwbGFjZV9pZD1BVFZQREtJS1gwREVSXSMxLnZhbHVlIiwiYWxpYXNlcyI6eyJGZW1hbGUiOiJmZW1hbGUiLCJNYWxlIjoibWFsZSIsIlVuaXNleCI6InVuaXNleC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vdXRlclttYXJrZXRwbGFjZV9pZD1BVFZQREtJS1gwREVSXSMxLm1hdGVyaWFsW2xhbmd1YWdlX3RhZz1lbl9VU10jNS52YWx1ZSIsImFsaWFzZXMiOnsiUG9seWVzdGVyIjoiUG9seWVzdGVyIiwiV29vbCI6Ildvb2wiLCJDb3R0b24iOiJDb3R0b24ifX0seyJhdHRyaWJ1dGUiOiJ0aGVtZVttYXJrZXRwbGFjZV9pZD1BVFZQREtJS1gwREVSXVtsYW5ndWFnZV90YWc9ZW5fVVNdIzMudmFsdWUiLCJhbGlhc2VzIjp7IkdhbGF4eSI6IkdhbGF4eSIsIlBpY2tsZSI6IlBpY2tsZSIsIkJvdGFuaWNhbCI6IkJvdGFuaWNhbCIsIlR2IFNob3ciOiJUdiBTaG93IiwiQ2FydG9vbiI6IkNhcnRvb24iLCJIYXJ2ZXN0IjoiSGFydmVzdCIsIkdsb2JhbCI6Ikdsb2JhbCIsIlZlaGljbGUiOiJWZWhpY2xlIiwiQmVhY2giOiJCZWFjaCIsIlNwb3J0IjoiU3BvcnQiLCJBbmltZSI6IkFuaW1lIiwiTmluamEiOiJOaW5qYSIsIkNhY3R1cyI6IkNhY3R1cyIsIkZhaXJ5IFRhbGUiOiJGYWlyeSBUYWxlIiwiQ2VtZXRlcnkiOiJDZW1ldGVyeSIsIlNwb3J0cyI6IlNwb3J0cyIsIlNwYWNlIjoiU3BhY2UiLCJDb25zdHJ1Y3Rpb24iOiJDb25zdHJ1Y3Rpb24iLCJBcmNoaXRlY3R1cmUiOiJBcmNoaXRlY3R1cmUiLCJHcmFwaGljIFByaW50cyI6IkdyYXBoaWMgUHJpbnRzIiwiQ293Ym95IjoiQ293Ym95IiwiRmxvcmFsIjoiRmxvcmFsIiwiQ2FydG9vbnMiOiJDYXJ0b29ucyIsIkxvdmUiOiJMb3ZlIiwiQW5pbWFsIjoiQW5pbWFsIiwiRmFudGFzeSI6IkZhbnRhc3kiLCJBbHBoYWJldCI6IkFscGhhYmV0IiwiRWFzdGVyIjoiRWFzdGVyIiwiQ2hyaXN0bWFzIjoiQ2hyaXN0bWFzIiwiUHJpbmNlc3MiOiJQcmluY2VzcyIsIlBvc2l0aXZpdHkiOiJQb3NpdGl2aXR5IiwiR2VvbWV0cmljIjoiR2VvbWV0cmljIiwiRmxvd2VycyI6IkZsb3dlcnMiLCJTY2llbmNlIEZpY3Rpb24iOiJTY2llbmNlIEZpY3Rpb24iLCJDYXJzIEFuZCBUcnVja3MiOiJDYXJzIEFuZCBUcnVja3MiLCJEaW5vc2F1ciI6IkRpbm9zYXVyIiwiTnVtYmVyIjoiTnVtYmVyIiwiUmFpbmJvdyI6IlJhaW5ib3ciLCJCb2R5IjoiQm9keSIsIlZlZ2V0YWJsZSI6IlZlZ2V0YWJsZSIsIk1pbGl0YXJ5IjoiTWlsaXRhcnkiLCJDb21pYyI6IkNvbWljIiwiVmlkZW8gR2FtZSI6IlZpZGVvIEdhbWUiLCJNb3ZpZSI6Ik1vdmllIiwiRm9vZCBhbmQgRHJpbmsiOiJGb29kIGFuZCBEcmluayIsIkhvcnJvciI6IkhvcnJvciIsIkZydWl0IjoiRnJ1aXQiLCJOYXV0aWNhbCI6Ik5hdXRpY2FsIiwiVW5pY29ybiI6IlVuaWNvcm4iLCJUcm9waWNhbCI6IlRyb3BpY2FsIiwiRGlhbW9uZCI6IkRpYW1vbmQiLCJDaGlja2VuIE51Z2dldCI6IkNoaWNrZW4gTnVnZ2V0IiwiR290aGljIjoiR290aGljIiwiU3VwZXJoZXJvIjoiU3VwZXJoZXJvIiwiSG9saWRheSI6IkhvbGlkYXkiLCJNdXNpYyI6Ik11c2ljIiwiUmVsaWdpb3VzIjoiUmVsaWdpb3VzIiwiUGlyYXRlIjoiUGlyYXRlIiwiRm9yZXN0IjoiRm9yZXN0IiwiSGFsbG93ZWVuIjoiSGFsbG93ZWVuIn19LHsiYXR0cmlidXRlIjoibWF0ZXJpYWxbbWFya2V0cGxhY2VfaWQ9QVRWUERLSUtYMERFUl1bbGFuZ3</t>
        </is>
      </c>
      <c r="E1" s="60" t="inlineStr">
        <is>
          <t>settings5=VhZ2VfdGFnPWVuX1VTXSMyLnZhbHVlIiwiYWxpYXNlcyI6eyJOeWxvbiI6Ik55bG9uIiwiQWx1bWludW0iOiJBbHVtaW51bSIsIldhbG51dCBXb29kIjoiV2FsbnV0IFdvb2QiLCJSYXR0YW4iOiJSYXR0YW4iLCJTdGFpbmxlc3MgU3RlZWwiOiJTdGFpbmxlc3MgU3RlZWwiLCJSZXNpbiI6IlJlc2luIiwiV3JvdWdodCBJcm9uIjoiV3JvdWdodCBJcm9uIiwiTmVvcHJlbmUiOiJOZW9wcmVuZSIsIlBvbHllc3RlciBCbGVuZCI6IlBvbHllc3RlciBCbGVuZCIsIlBvbHlwcm9weWxlbmUgKFBQKSI6IlBvbHlwcm9weWxlbmUgKFBQKSIsIk1vc2FpYyI6Ik1vc2FpYyIsIlBhdWxvd25pYSBXb29kIjoiUGF1bG93bmlhIFdvb2QiLCJQb2x5dXJldGhhbmUgKFBVKSI6IlBvbHl1cmV0aGFuZSAoUFUpIiwiUG9seWVzdGVyIjoiUG9seWVzdGVyIiwiU3BhbmRleCI6IlNwYW5kZXgiLCJDZWRhciBXb29kIjoiQ2VkYXIgV29vZCIsIlBvbHlldGh5bGVuZSBUZXJlcGh0aGFsYXRlIjoiUG9seWV0aHlsZW5lIFRlcmVwaHRoYWxhdGUiLCJBY2FjaWEgV29vZCI6IkFjYWNpYSBXb29kIiwiU3VlZGUiOiJTdWVkZSIsIlNoZWVzaGFtIFdvb2QiOiJTaGVlc2hhbSBXb29kIiwiUG9seXN0eXJlbmUiOiJQb2x5c3R5cmVuZSIsIlBvbHlldGh5bGVuZSAoUEUpIjoiUG9seWV0aHlsZW5lIChQRSkiLCJCZWVjaCBXb29kIjoiQmVlY2ggV29vZCIsIk1hbmdvIFdvb2QiOiJNYW5nbyBXb29kIiwiUG9seXVyZXRoYW5lIjoiUG9seXVyZXRoYW5lIiwiQmFtYm9vIjoiQmFtYm9vIiwiQWNyeWxvbml0cmlsZSBCdXRhZGllbmUgU3R5cmVuZSAoQUJTKSI6IkFjcnlsb25pdHJpbGUgQnV0YWRpZW5lIFN0eXJlbmUgKEFCUykiLCJNaWNhIjoiTWljYSIsIkFjcnlsaWMiOiJBY3J5bGljIiwiSnV0ZSI6Ikp1dGUiLCJEb2xvbWl0ZSI6IkRvbG9taXRlIiwiQmVlY2h3b29kIjoiQmVlY2h3b29kIiwiR2xhc3MiOiJHbGFzcyIsIkNhcmRib2FyZCI6IkNhcmRib2FyZCIsIkxlYXRoZXIiOiJMZWF0aGVyIiwiUGxhc3RpYyI6IlBsYXN0aWMiLCJDb3R0b24iOiJDb3R0b24iLCJQb2x5cmVzaW4iOiJQb2x5cmVzaW4iLCJCb25lIENoaW5hIjoiQm9uZSBDaGluYSIsIlRlYWsgV29vZCI6IlRlYWsgV29vZCIsIlJ1YmJlciI6IlJ1YmJlciIsIlRoZXJtb3BsYXN0aWMgUnViYmVyIjoiVGhlcm1vcGxhc3RpYyBSdWJiZXIiLCJaaW5jIjoiWmluYyIsIkVhcnRoZW53YXJlIjoiRWFydGhlbndhcmUiLCJQb2x5dmlueWwgQ2hsb3JpZGUgKFBWQykiOiJQb2x5dmlueWwgQ2hsb3JpZGUgKFBWQykiLCJDYXN0IElyb24iOiJDYXN0IElyb24iLCJUaGVybW9wbGFzdGljIFJ1YmJlciAoVFBSKSI6IlRoZXJtb3BsYXN0aWMgUnViYmVyIChUUFIpIiwiVGluIjoiVGluIiwiQ2VyYW1pYyI6IkNlcmFtaWMiLCJOaWNrZWwiOiJOaWNrZWwiLCJBY3J5bG9uaXRyaWxlIEJ1dGFkaWVuZSBTdHlyZW5lIjoiQWNyeWxvbml0cmlsZSBCdXRhZGllbmUgU3R5cmVuZSIsIlJ1YmJlcndvb2QiOiJSdWJiZXJ3b29kIiwiTWV0YWwiOiJNZXRhbCIsIlN0b25lIjoiU3RvbmUiLCJQb3JjZWxhaW4iOiJQb3JjZWxhaW4iLCJQZXd0ZXIiOiJQZXd0ZXIiLCJUaXRhbml1bSI6IlRpdGFuaXVtIiwiQ29wcGVyIjoiQ29wcGVyIiwiUG9seWNhcmJvbmF0ZSI6IlBvbHljYXJib25hdGUiLCJQb2x5dmlueWwgQ2hsb3JpZGUiOiJQb2x5dmlueWwgQ2hsb3JpZGUiLCJCcm9uemUiOiJCcm9uemUiLCJDbGF5IjoiQ2xheSIsIlBvbHlldGh5bGVuZSI6IlBvbHlldGh5bGVuZSIsIlZpbnlsIjoiVmlueWwiLCJXYXRlciBIeWFjaW50aCI6IldhdGVyIEh5YWNpbnRoIiwiRmliZXJnbGFzcyI6IkZpYmVyZ2xhc3MiLCJTaWxpY29uZSI6IlNpbGljb25lIiwiQ2FyYm9uIFN0ZWVsIjoiQ2FyYm9uIFN0ZWVsIiwiQm9yb3NpbGljYXRlIEdsYXNzIjoiQm9yb3NpbGljYXRlIEdsYXNzIiwiRXRoeWxlbmUgVmlueWwgQWNldGF0ZSI6IkV0aHlsZW5lIFZpbnlsIEFjZXRhdGUiLCJQaW5lIFdvb2QiOiJQaW5lIFdvb2QiLCJNYXJibGUiOiJNYXJibGUiLCJTaWx2ZXIiOiJTaWx2ZXIiLCJNaWNyb2ZpYnJlIjoiTWljcm9maWJyZSIsIlBpbmUiOiJQaW5lIiwiQWxsb3kgU3RlZWwiOiJBbGxveSBTdGVlbCIsIkNvbmNyZXRlIjoiQ29uY3JldGUiLCJMaW5lbiI6IkxpbmVuIiwiQ3J5c3RhbCI6IkNyeXN0YWwiLCJTdG9uZXdhcmUiOiJTdG9uZXdhcmUiLCJCcmFzcyI6IkJyYXNzIiwiSXJvbiI6Iklyb24iLCJHcmFuaXRlIjoiR3Jhbml0ZSIsIkVuZ2luZWVyZWQgV29vZCI6IkVuZ2luZWVyZWQgV29vZCIsIlNoZWxsIjoiU2hlbGwiLCJQb2x5c3RvbmUiOiJQb2x5c3RvbmUiLCJQb2x5cHJvcHlsZW5lIjoiUG9seXByb3B5bGVuZSIsIlRlcnJhIENvdHRhIjoiVGVycmEgQ290dGEiLCJTZWFncmFzcyI6IlNlYWdyYXNzIiwiTWFwbGUiOiJNYXBsZSIsIkZhdXggTGVhdGhlciI6IkZhdXggTGVhdGhlciIsIldvb2QiOiJXb29kIiwiT2FrIFdvb2QiOiJPYWsgV29vZCIsIk1lZGl1bSBEZW5zaXR5IEZpYmVyYm9hcmQiOiJNZWRpdW0gRGVuc2l0eSBGaWJlcmJvYXJkIiwiQmlyY2ggV29vZCI6IkJpcmNoIFdvb2QiLCJDZW1lbnQiOiJDZW1lbnQiLCJQYXBlciI6IlBhcGVyIiwiV29vbCI6Ildvb2wifX0seyJhdHRyaWJ1dGUiOiJob29rX29wZW5pbmdbbWFya2V0cGxhY2VfaWQ9QVRWUERLSUtYMERFUl0jMS51bml0IiwiYWxpYXNlcyI6eyJpbiBIZyI6ImluY2hlc19tZXJjdXJ5IiwiRmlubmlzaCBNYXJra2EiOiJmaW5uaXNoX21hcmtrYSIsInJldnMiOiJyZXZvbHV0aW9ucyIsIm91bmNlcyI6Im91bmNlcyIsIk5hbm92b2x0cyI6Im5hbm92b2x0cyIsIktlbnlhbiBzaGlsbGluZyI6Imtlbnlhbl9zaGlsbGluZyIsIk1pbGUiOiJtaWxlIiwiQ3ViaWMgRmVldCBQZXIgU2Vjb25kIjoiY3ViaWNfZmVldF9wZXJfc2Vjb25kIiwiUG91bmRzIHBlciBDdWJpYyBZYXJkIjoicG91bmRzX3Blcl9jdWJpY195YXJkIiwiTWVnYSBTYW1wbGVzIHBlciBTZWNvbmQiOiJtZWdhX3NhbXBsZXNfcGVyX3NlY29uZCIsIk91bmNlcyBQZXIgQ3ViaWMgSW5jaCI6Im91bmNlc19wZXJfY3ViaWNfaW5jaCIsIk1lZ2FiaXRzIFBlciBTZWNvbmQiOiJtZWdhYml0c19wZXJfc2Vjb25kIiwiR3V5YW5lc2UgZG9sbGFyIjoiZ3V5YW5lc2VfZG9sbGFyIiwiTGl0ZXJzIjoibGl0ZXJzIiwiTWljcm9oZXJ0eiI6Im1pY3JvaGVydHoiLCJUZWVuIFVTIjoidGVlbl91cyIsIkp1bmlvcnMgVVMiOiJqdW5pb3JzX3VzIiwiSW5jaGVzIFNxdWFyZWQiOiJpbmNoZXNfc3F1YXJlZCIsIkRvbWluaWNhbiBwZXNvIjoiZG9taW5pY2FuX3Blc28iLCJHcmFtcyBwZXIgU3F1YXJlIE1ldGVyIjoiZ3JhbXNfcGVyX3NxdWFyZV9tZXRlciIsIk1hbGF5c2lhbiByaW5nZ2l0IjoibWFsYXlzaWFuX3JpbmdnaXQiLCJNYWNhbmVzZSBwYXRhY2EiOiJtYWNhbmVzZV9wYXRhY2EiLCJZZW1lbmkgcmlhbCI6InllbWVuaV9yaWFsIiwiQXJ1YmFuIGZsb3JpbiI6ImFydWJhbl9mbG9yaW4iLCJQaWNvd2F0dHMiOiJwaWNvd2F0dHMiLCJNaWNyb29obXMiOiJtaWNyb29obXMiLCJHYWxsb25zIHBlciBGbHVzaCI6ImdhbGxvbnNfcGVyX2ZsdXNoIiwiQmh1dGFuZXNlIG5ndWx0cnVtIjoiYmh1dGFuZXNlX25ndWx0cnVtIiwiY2FyYXRzIjoiY2FyYXRzIiwiQ2VudGltZXRlcnMgb2YgTWVyY3VyeSI6ImNlbnRpbWV0ZXJzX21lcmN1cnkiLCJEamlib3V0aWFuIGZyYW5jIjoiZGppYm91dGlhbl9mcmFuYyIsIlNxdWFyZSBGZWV0Ijoic3F1YXJlX2ZlZXQiLCJUaHJlYWRzIFBlciBDZW50aW1ldGVyIjoidGhyZWFkc19wZXJfY2VudGltZXRlciIsIkNlbnRpZmFyYWQiOiJjZW50aWZhcmFkIiwiTWljcm9uZXd0b24gTWV0ZXJzIjoibWljcm9uZXd0b25fbWV0ZXJzIiwiTWlsbGlhbXBlcmUgU2Vjb25kIChtQXMpIjoibWlsbGlhbXBlcmVfc2Vjb25kIiwiR2FsbG9ucyBwZXIgSG91ciI6ImdhbGxvbnNfcGVyX2hvdXIiLCJLaWxvb2htcyI6ImtpbG9vaG1zIiwid2Vla3MiOiJ3ZWVrcyIsIk1lc2ggQ291bnQgUGVyIFNxdWFyZSBJbmNoIjoibWVzaF9jb3VudF9wZXJfc3F1YXJlX2luY2giLCJUR1ciOiJ0Z3ciLCJBdGhlbnMgUmVhZGluZyBMZXZlbCI6ImF0aGVuc19yZWFkaW5nX2xldmVsIiwiSCI6ImhlbnJ5IiwiTC9zZWMiOiJsaXRlcnNfcGVyX3NlY29uZCIsIkJ5dGVzIFBlciBTZWNvbmQiOiJieXRlc19wZXJfc2Vjb25kIiwiVHVybnMgUGVyIENlbnRpbWV0ZXIiOiJ0dXJuc19wZXJfY2VudGltZXRlciIsIkRvdHMiOiJkb3RzIiwiUG91bmQgcGVyIFNxdWFyZSBGb290IjoicG91bmRfcGVyX3NxdWFyZV9mb290IiwiY1AiOiJjZW50aXBvaXNlIiwiUGl4ZWxzIjoicGl4ZWxzIiwiUCI6InBvaXNlIiwiQ2VudGltZXRlcnMgU3F1YXJlZCI6ImNlbnRpbWV0ZXJzX3NxdWFyZWQiLCJDdWJpYyBZYXJkcyI6ImN1YmljX3lhcmRzIiwiUyI6InN0b2tlcyIsIk9tYW5pIHJpYWwiOiJvbWFuaV9yaWFsIiwiUmFkaWFucyBwZXIgU2Vjb25kIFNxdWFyZWQiOiJyYWRpYW5zX3Blcl9zZWNvbmRfc3F1YXJlZCIsIkJhaGFtaWFuIGRvbGxhciI6ImJhaGFtaWFuX2RvbGxhciIsIkdyYW1zIHBlciBDdWJpYyBDZW50aW1ldGVyIjoiZ3JhbXNfcGVyX2N1YmljX2NlbnRpbWV0ZXIiLCJJbmNoZXMiOiJpbmNoZXMiLCJTdG9wcyI6InN0b3BzIiwiMzJuZHMiOiJ0aGlydHlfc2Vjb25kc19pbmNoZXMiLCJjYy9zZWMiOiJjdWJpY19jZW50aW1ldGVyc19wZXJfc2Vjb25kIiwiQmFocmFpbmkgZGluYXIiOiJiYWhyYWluaV9kaW5hciIsImRCIjoiZGVjaWJlbHMiLCJML3llYXIiOiJsaXRlcnNfcGVyX3llYXIiLCJJcmFuaWFuIHJpYWwiOiJpcmFuaWFuX3JpYWwiLCJFcml0cmVhbiBuYWtmYSI6ImVyaXRyZWFuX25ha2ZhIiwiSVNPIjoiaXNvIiwiRGVncmVlcyI6ImRlZ3JlZXMiLCJmIjoiZl9zdG9wIiwiTWlscyI6Im1pbHMiLCJnIjoiZ3Jhdml0eSIsIkRJTiI6ImRpbiIsIk5hbm9mYXJhZCI6Im5hbm9mYXJhZCIsIk9obXMgUGVyIEluY2giOiJvaG1zX3Blcl9pbmNoIiwiTW96YW1iaWNhbiBtZXRpY2FsIjoibW96YW1iaWNhbl9tZXRpY2FsIiwiY3AiOiJjYW5kbGVfcG93ZXIiLCJJbmNoIE91bmNlcyI6ImluY2hfb3VuY2VzIiwiY3MiOiJjZW50aXN0b2tlcyIsIlRlZW4gR2lybHMgVVMiOiJ0ZWVuX2dpcmxzX3VzIiwiSW1wZXJpYWwgR2FsbG9ucyI6ImltcGVyaWFsX2dhbGxvbnMiLCJDaGFyYWN0ZXJzIFBlciBTZWNvbmQiOiJjaGFyYWN0ZXJzX3Blcl9pbmNoIiwiRGVncmVlcyBGYWhyZW5oZWl0IjoiZGVncmVlc19mYWhyZW5oZWl0IiwiWW91dGggVUsiOiJ5b3V0aF91ayIsIk1lZ2FmYXJhZCI6Im1lZ2FmYXJhZCIsIkNvbnN1bHRpbmciOiJjb25zdWx0aW5nIiwiaFBhIjoiaGVjdG9wYXNjYWwiLCJ4IjoibXVsdGlwbGllcl94IiwiZGF5cyI6ImRheXMiLCJZb3V0aCBVUyI6InlvdXRoX3VzIiwiU29sb21vbiBJc2xhbmRzIGRvbGxhciI6InNvbG9tb25faXNsYW5kc19kb2xsYXIiLCJUSHoiOiJ0ZXJhaGVydHoiLCJkZWNpbWV0ZXJzIjoiZGVjaW1ldGVycyIsIktpbG9tZXRlciI6ImtpbG9tZXRlciIsInRhYmxlc3Bvb24ocykiOiJ0YWJsZXNwb29ucyIsIk5ldGhlcmxhbmRzIEFudGlsbGVhbiBndWlsZGVyIjoibmV0aGVybGFuZHNfYW50aWxsZWFuX2d1aWxkZXIiLCJTYW1vYW4gdGFsYSI6InNhbW9hbl90YWxhIiwiQ3ViYW4gcGVzbyI6ImN1YmFuX3Blc28iLCJNaWxsaWxpdGVycyBwZXIgU2Vjb25kIjoibWlsbGlsaXRlcnNfcGVyX3NlY29uZCIsIktpbG9qb3VsZXMiOiJraWxvam91bGVzIiwiQmFuZ2xhZGVzaGkgdGFrYSI6ImJhbmdsYWRlc2hpX3Rha2EiLCJMaW5lcyBQZXIgSW5jaCI6ImxpbmVzX3Blcl9pbmNoIiwiQW5nb2xhbiBrd2FuemEiOiJhbmdvbGFuX2t3YW56YSIsIkhTTCI6ImhzbCIsIm1zY3AiOiJtZWFuX3NwaGVyaWNhbF9jYW5kbGVfcG93ZXIiLCJSb21hbmlhbiBMZXUiOiJyb21hbmlhbl9sZXUiLCJnL0wiOiJncmFtc19wZXJfbGl0ZXIiLCJLaWxvd2F0dHMiOiJraWxvd2F0dHMiLCJaaW1iYWJ3ZSBkb2xsYXIiOiJ6aW1iYWJ3ZV9kb2xsYXIiLCJBZmdoYW4gYWZnaGFuaSI6ImFmZ2hhbl9hZmdoYW5pIiwiTWljcm9saXRlcnMgcGVyIE1pbnV0ZSI6Im1pY3JvbGl0ZXJzX3Blcl9taW51dGUiLCJTeXJpYW4gcG91bmQiOiJzeXJpYW5fcG91bmQiLCJOYW5vd2F0dHMiOiJuYW5vd2F0dHMiLCJQZXJjZW50IERhaWx5IFZhbHVlIjoicGVyY2VudF9kYWlseV92YWx1ZV9mZGEiLCJQaWNvZmFyYWQiOiJwaWNvZmFyYWQiLCJIU1YiOiJoc3YiLCJHcmFtcyBwZXIgS2lsb21ldGVyIjoiZ3JhbXNfcGVyX2tpbG9tZXRlciIsIk1hdXJpdGFuaWFuIG91Z3VpeWEiOiJtYXVyaXRhbmlhbl9vdWd1aXlhIiwiRGlvcHRlcnMiOiJkaW9wdGVycyIsIkNyb2F0aWFuIGt1bmEiOiJjcm9hdGlhbl9rdW5hIiwiR2lybHMgVVMiOiJnaXJsc191cyIsIkFsZ2VyaWFuIGRpbmFyIjoiYWxnZXJpYW5fZGluYXIiLCJNaW51dGVzIHBlciBMaXRlciI6Im1pbnV0ZXNfcGVyX2xpdGVyIiwiQnJpbmVsbCAoYnJpbm5lbGwpIjoiYnJpbm5lbGwiLCJDaGFwdGVycyI6ImNoYXB0ZXJzIiwiS2lsb2dyYW0gRm9yY2UgTWV0ZXIiOiJraWxvZ3JhbV9mb3JjZV9tZXRlciIsIkJyaXRpc2ggVGhlcm1hbCBVbml0cyI6ImJ0dXMiLCJNb2xkb3ZhbiBsZXUiOiJtb2xkb3Zhbl9sZXUiLCJCdXJ1bmRpYW4gZnJhbmMiOiJidXJ1bmRpYW5fZnJhbmMiLCJNaWxsaWJhcnMiOiJtaWxsaWJhcnMiLCJNYWxhZ2FzeSBhcmlhcnkiOiJtYWxhZ2FzeV9hcmlhcnkiLCJHaGFuYWlhbiBjZWRpIjoiZ2hhbmFpYW5fY2VkaSIsIkdyYW1zIjoiZ3JhbXMiLCJBcmdlbnRpbmUgcGVzbyI6ImFyZ2VudGluZV9wZXNvIiwiRlBNIjoiZmVldF9wZXJfbWludXRlIiwicmV2L21vbnRoIjoicmV2b2x1dGlvbnNfcGVyX21vbnRoIiwiV29tZW5zIFVLIjoid29tZW5zX3VrIiwiU291dGggQWZyaWNhbiByYW5kIjoic291dGhfYWZyaWNhbl9yYW5kIiwiSW5jaGVzIHBlciBTZWNvbmQiOiJpbmNoZXNfcGVyX3NlY29uZCIsIkNvbG9tYmlhbiBwZXNvIjoiY29sb21iaWFuX3Blc28iLCJXb21lbnMgVVMiOiJ3b21lbnNfdXMiLCJHYXVnZSI6ImdhdWdlIiwiS2lsb2RhbHRvbnMiOiJraWxvZGFsdG9ucyIsIkJ1bGdhcmlhbiBsZXYiOiJidWxnYXJpYW5fbGV2IiwiRmVtdG9zZWNvbmRzIjoiZmVtdG9zZWNvbmRzIiwiQ3ViaWMgTWV0ZXJzIHBlciBNaW51dGUiOiJjdWJpY19tZXRlcnNfcGVyX21pbnV0ZSIsImxvYWQiOiJsb2FkIiwiTWljcm9ncmFtcyI6Im1pY3JvZ3JhbXMiLCJMaW5rcyBQZXIgRm9vdCI6ImxpbmtzX3Blcl9mb290IiwiVGVyYWZhcmFkIjoidGVyYWZhcmFkIiwiR0IiOiJHQiIsImFtcHVsZShzKSI6ImFtcHVsZXMiLCJCcmF6aWxpYW4gUmVhbCI6ImJyYXppbGlhbl9yZWFsIiwiTm9ydGggS29yZWFuIHdvbiI6Im5vcnRoX2tvcmVhbl93b24iLCJNZXRlcnMgcGVyIFNlY29uZCBTcXVhcmVkIjoibWV0ZXJzX3Blcl9zZWNvbmRfc3F1YXJlZCIsIk5pZ2VyaWFuIG5haXJhIjoibmlnZXJpYW5fbmFpcmEiLCJMZXNvdGhvIGxvdGkiOiJsZXNvdGhvX2xvdGkiLCJVa3JhaW5pYW4gaHJ5dm5pYSI6InVrcmFpbmlhbl9ocnl2bmlhIiwiS2lsb21ldGVycyI6ImtpbG9tZXRlcnMiLCJxdWFydGVycyI6InF1YXJ0ZXJzIiwiZnBzIjoiZnJhbWVzX3Blcl9zZWNvbmQiLCJLaWxvY2Fsb3JpZXMiOiJraWxvY2Fsb3JpZXMiLCJTcXVhcmUgTWV0ZXJzIjoic3F1YXJlX21ldGVycyIsIlNhdWRpIFJpeWFsIjoic2F1ZGlfcml5YWwiLCJLaWxvZ3JhbXMgcGVyIExpdGVyIjoia2lsb2dyYW1zX3Blcl9saXRlciIsIk1pbGxpc2Vjb25kcyI6Im1pbGxpc2Vjb25kcyIsIlZvbHRzIChEQykiOiJ2b2x0c19vZl9kaXJlY3RfY3VycmVudCIsIlN1ZGFuZXNlIHBvdW5kIjoic3VkYW5lc2VfcG91bmQiLCJWL2ciOiJ2b2x0c19wZXJfZ3Jhdml0eSIsIkN1YmljIEZlZXQgUGVyIE1pbnV0ZSI6ImN1YmljX2ZlZXRfcGVyX21pbnV0ZSIsIlBpY29hbXBzIjoicGljb2FtcHMiLCJKb3VsZXMiOiJqb3VsZXMiLCJLaWxvbmV3dG9uIE1ldGVycyI6ImtpbG9uZXd0b25fbWV0ZXJzIiwiTGlua3MgUGVyIEluY2giOiJsaW5rc19wZXJfaW5jaCIsIkZSRiI6ImZyZW5jaF9mcmFuY3MiLCJDSVBNIjoiY3ViaWNfaW5jaGVzX3Blcl9taW51dGUiLCJHYW1iaWFuIGRhbGFzaSI6ImdhbWJpYW5fZGFsYXNpIiwiU2FpbnQgSGVsZW5hIHBvdW5kIjoic2FpbnRfaGVsZW5hX3BvdW5kIiwiY2Fwc3VsZShzKSI6ImNhcHN1bGVzIiwiRGVncmVlcyBCYXVtZSI6ImRlZ3JlZXNfYmF1bWUiLCJSLXZhbHVlIjoicl92YWx1ZSIsIlJ3YW5kYW4gZnJhbmMiOiJyd2FuZGFuX2ZyYW5jIiwiSmFtYWljYW4gZG9sbGFyIjoiamFtYWljYW5fZG9sbGFyIiwiaHAiOiJob3JzZXBvd2VyIiwiTWVnYWJ5dGVzIFBlciBTZWNvbmQiOiJtZWdhYnl0ZXNfcGVyX3NlY29uZCIsIlZpZXRuYW1lc2UgZG9uZyI6InZpZXRuYW1lc2VfZG9uZyIsIkFkdWx0IFVTIjoiYWR1bHRfdXMiLCJ5ZWFycyI6InllYXJzIiwidHVybnMiOiJ0dXJucyIsIkN1YmljIEZlZXQgUGVyIE1pbnV0ZSBQZXIgV2F0dCI6ImN1YmljX2ZlZXRfcGVyX21pbnV0ZV9wZXJfd2F0dCIsIkdyYW0gTWV0ZXJzIjoiZ3JhbV9tZXRlcnMiLCJDb25nb2xlc2UgZnJhbmMiOiJjb25nb2xlc2VfZnJhbmMiLCJLZWx2aW4iOiJrZWx2aW4iLCJEYW5pc2ggS3JvbmUiOiJkYW5pc2hfa3JvbmUiLCJEZWNpZmFyYWQiOiJkZWNpZmFyYWQiLCJTb3V0aCBLb3JlYW4gV29uIjoic291dGhfa29yZWFuX3dvbiIsIk1lZ2FieXRlcyBQZXIgSG91ciI6Im1lZ2FieXRlc19wZXJfaG91ciIsIkJlbGFydXNpYW4gcnVibGUiOiJiZWxhcnVzaWFuX3J1YmxlIiwiY2JjcCI6ImNlbnRlcl9iZWFtX2NhbmRsZV9wb3dlciIsIkNvLiI6ImNvIiwiTWVzc2FnZXMiOiJtZXNzYWdlcyIsIkRlZ3JlZXMgQnJpeCI6ImRlZ3JlZXNfYnJpeCIsIkN5Y2xlcyBQZXIgTGl0ZXIiOiJjeWNsZXNfcGVyX2xpdGVyIiwiS2lsb2ZhcmFkIjoia2lsb2ZhcmFkIiwiVG9nIjoidG9nIiwiQ2hpbGQgTUVYIjoiY2hpbGRfbXgiLCJIeiI6ImhlcnR6IiwiQ3ViaWMgTWV0ZXJzIHBlciBTZWNvbmQiOiJjdWJpY19tZXRlcnNfcGVyX3NlY29uZCIsIk1pbGxpb2htcyI6Im1pbGxpb2htcyIsIkNvbW9ybyBmcmFuYyI6ImNvbW9yb19mcmFuYyIsIkFkdWx0IFVLIjoiYWR1bHRfdWsiLCJCaXRzIjoiYml0cyIsIkNhbmRlbGEgcGVyIFNxdWFyZSBNZXRlciI6ImNhbmRlbGFfcGVyX3NxdWFyZV9tZXRlciIsImFyY21pbiI6ImFyY19taW51dGUiLCJNZXhpY2FuIFBlc28iOiJtZXhpY2FuX3Blc28iLCJyb3RhdGlvbnMiOiJyb3RhdGlvbnMiLCJrSCI6ImtpbG9oZW5yeSIsIkt5cmd5enN0YW5pIHNvbSI6Imt5cmd5enN0YW5pX3NvbSIsIktpbG9ncmFtIENlbnRpbWV0ZXJzIjoia2lsb2dyYW1fY2VudGltZXRlcnMiLCJDZW50aW1ldGVycyBwZXIgU2Vjb25kIjoiY2VudGltZXRlcnNfcGVyX3NlY29uZCIsIllhcmRzIjoieWFyZHMiLCJncmFkZXMiOiJ1c19zY2hvb2xfZ3JhZGUiLCJMaXRlcnMgcGVyIDEwMCBLaWxvbWV0ZXJzIjoibGl0ZXJzX3Blcl8xMDBfa2lsb21ldGVycyIsImh1bmRyZWR0aHMtaW5jaGVzIjoiaHVuZHJlZHRoc19pbmNoZXMiLCJMdXhlbWJvdXJnIEZyYW5jIjoibHV4ZW1ib3VyZ19mcmFuYyIsIlBvdW5kcyI6InBvdW5kcyIsIkZhcmFkIjoiZmFyYWQiLCJtVi9nIjoibWlsbGl2b2x0c19wZXJfZ3Jhdml0eSIsIkJUVSBwZXIgSG91ciBwZXIgRm9vdCBwZXIgRGVncmVlIEZhaHJlbmhlaXQiOiJidHVfcGVyX2hvdXJfcGVyX2Zvb3RfcGVyX2ZhaHJlbmhlaXQiLCJLQiI6IktCIiwiV29tZW5zIEFVIjoid29tZW5zX2F1IiwiUmV2b2x1dGlvbnMgcGVyIFNlY29uZCBTcXVhcmVkIjoicmV2b2x1dGlvbnNfcGVyX3NlY29uZF9zcXVhcmVkIiwiTGl0ZXJzIFBlciBGbHVzaCI6ImxpdGVyc19wZXJfZmx1c2giLCJQYXJhZ3VheWFuIGd1YXJhbsOtIjoicGFyYWd1YXlhbl9ndWFyYW5pIiwiS2F6YWtoc3RhbmkgdGVuZ2UiOiJrYXpha2hzdGFuaV90ZW5nZSIsIkJhYnkgQm95cyBVUyI6ImJhYnlfYm95c191cyIsIlR1bmlzaWFuIGRpbmFyIjoidHVuaXNpYW5fZGluYXIiLCJMZXhpbGUgQ29kZSI6ImxleGlsZV9jb2RlIiwiVXJ1Z3VheWFuIHBlc28iOiJ1cnVndWF5YW5fcGVzbyIsIkNhbmRlbGEiOiJjYW5kZWxhIiwiU29uZXMiOiJzb25lcyIsIlBlcmNlbnRhZ2UiOiJwZXJjZW50YWdlIiwiVVNEIjoidXNfZG9sbGFycyIsIlNwYW5pc2ggUGVzZXRhcyI6InNwYW5pc2hfcGVzZXRhcyIsIlBsYWNlIFNldHRpbmdzIjoicGxhY2Vfc2V0dGluZ3MiLCJHYWxsb25zIHBlciBNaW51dGUiOiJnYWxsb25zX3Blcl9taW51dGUiLCJTZXJiaWFuIGRpbmFyIjoic2VyYmlhbl9kaW5hciIsIkJhbnRlIjoiYmFudGUiLCJMaXR0bGUgQm95cyBVUyI6ImxpdHRsZV9ib3lzX3VzIiwiVGVyYW9obXMiOiJ0ZXJhb2htcyIsIkR5bmUtY20iOiJkeW5lX2NlbnRpbWV0ZXJzIiwiQWNjZWxlcmF0ZWQgUmVhZGVyIjoiYWNjZWxlcmF0ZWRfcmVhZGVyIiwiU2FtcGxlcyBwZXIgU2Vjb25kIjoic2FtcGxlc19wZXJfc2Vjb25kIiwiSGVjdG9mYXJhZCI6ImhlY3RvZmFyYWQiLCJtSCI6Im1pbGxpaGVucnkiLCJDb3N0YSBSaWNhbiBjb2xvbiI6ImNvc3RhX3JpY2FuX2NvbG9uIiwibG0iOiJsdW1lbiIsIllvY3RvZmFyYWQiOiJ5b2N0b2ZhcmFkIiwiTW9yb2NjYW4gZGlyaGFtIjoibW9yb2NjYW5fZGlyaGFtIiwiQ0ZQSCI6ImN1YmljX2ZlZXRfcGVyX2hvdXIiLCJNYml0IjoibWVnYWJpdHMiLCJUb25zIjoidG9ucyIsIlNQRiI6InN1bl9wcm90ZWN0aW9uX2ZhY3RvciIsIlBvcnR1Z3Vlc2UgRXNjdWRvcyI6InBvcnR1Z3Vlc2VfZXNjdWRvcyIsIlZhbnVhdHUgdmF0dSI6InZhbnVhdHVfdmF0dSIsIllvdHRhZmFyYWQiOiJ5b3R0YWZhcmFkIiwiTUIiOiJNQiIsIk9obSI6Im9obSIsIkJlbGl6ZSBkb2xsYXIiOiJiZWxpemVfZG9sbGFyIiwiUHJpbWFyeSI6InByaW1hcnkiLCJLYnBzIjoia2lsb2JpdHNfcGVyX3NlY29uZCIsIm5IIjoibmFub2hlbnJ5IiwiQXVzdHJpYW4gU2NoaWxsaW5ncyI6ImF1c3RyaWFuX3NjaGlsbGluZ3MiLCJJbmRvbmVzaWFuIFJ1cGlhaCI6ImluZG9uZXNpYW5fcnVwaWFoIiwiUnVzc2lhbiBSdWJsZSI6InJ1c3NpYW5fcnVibGUiLCJXZXN0IEFmcmljYW4gQ0ZBIGZyYW5jIjoid2VzdF9hZnJpY2FuX2NmYV9mcmFuYyIsIm1vbnRocyI6Im1vbnRocyIsIkJlbGdpYW4gRnJhbmNzIjoiYmVsZ2lhbl9mcmFuY3MiLCJFVVIiOiJldXJvIiwiTVAiOiJtZWdhcGl4ZWxzIiwiVGVldGgiOiJ0ZWV0aCIsIkluY2ggUG91bmRzIjoiaW5jaF9wb3VuZHMiLCJEcmFtcyI6ImRyYW1zIiwibW0gSGciOiJtaWxsaW1ldGVyc19tZXJjdXJ5Iiwicm9ja3dlbGwgMzBOIjoicm9ja3dlbGxfMzBOIiwiQmlnIEJveXMgVVMiOiJiaWdfYm95c191cyIsIkRhbHRvbnMiOiJkYWx0b25zIiwiS0JhdWQiOiJLYmF1ZCIsIlNob3JlIE9PTyI6InNob3JlX29vbyIsIktCcHMiOiJraWxvYnl0ZXNfcGVyX3NlY29uZCIsIkJlcm11ZGlhbiBkb2xsYXIiOiJiZXJtdWRpYW5fZG9sbGFyIiwiR3JhbXMgUGVyIE1pbnV0ZSI6ImdyYW1zX3Blcl9taW51dGUiLCJEZWNpbGl0ZXJzIjoiZGVjaWxpdGVycyIsInJvY2t3ZWxsIDMwVCI6InJvY2t3ZWxsXzMwVCIsIkZsdWlkIE91bmNlcyI6ImZsdWlkX291bmNlcyIsIk15YW5tYXIga3lhdCI6Im15YW5tYV9reWF0IiwiQnJ1bmVpIGRvbGxhciI6ImJydW5laV9kb2xsYXIiLCJTZXljaGVsbGVzIHJ1cGVlIjoic2V5Y2hlbGxlc19ydXBlZSIsIktpbG93YXR0IEhvdXJzIHBlciAxMDAwIGhvdXJzIjoia2lsb3dhdHRfaG91cnNfcGVyXzEwMDBfaG91cnMiLCJKb3JkYW5pYW4gZGluYXIiOiJqb3JkYW5pYW5fZGluYXIiLCJDZW50aW1ldGVycyBvZiBXYXRlciI6ImNlbnRpbWV0ZXJzX3dhdGVyIiwiS2lsb2dyYW1zIjoia2lsb2dyYW1zIiwiTmV3dG9uIENlbnRpbWV0ZXJzIjoibmV3dG9uX2NlbnRpbWV0ZXJzIiwiTWFsZGl2aWFuIHJ1Zml5YWEiOiJtYWxkaXZpYW5fcnVmaXlhYSIsIk1pbGxpYW1wIEhvdXJzIjoibWlsbGlhbXBfaG91cnMiLCJLaWxvYW1wcyI6ImtpbG9hbXBzIiwiTWlsbGltZXRlcnMgcGVyIFNlY29uZCI6Im1pbGxpbWV0ZXJzX3Blcl9zZWNvbmQiLCJFYXN0IENhcmliYmVhbiBkb2xsYXIiOiJlYXN0X2NhcmliYmVhbl9kb2xsYXIiLCJGZW10b2ZhcmFkIjoiZmVtdG9mYXJhZCIsIlJQTSI6InJwbSIsIk5hbm9vaG1zIjoibmFub29obXMiLCJEUlAgU2NvcmUiOiJkcnBfc2NvcmUiLCJQb2xpc2ggWmxvdHkiOiJwb2xpc2hfemxvdHkiLCJwSCI6InBoIiwiQ3ViaWMgTWV0ZXJzIjoiY3ViaWNfbWV0ZXJzIiwiQXVzdHJhbGlhbiBEb2xsYXJzIjoiYXVzdHJhbGlhbl9kb2xsYXJzIiwiTWlsZXMgcGVyIEhvdXIiOiJtaWxlc19wZXJfaG91ciIsIktpbG93YXR0IEhvdXJzIFBlciBZZWFyIjoia2lsb3dhdHRfaG91cnNfcGVyX3llYXIiLCJSb3dzIjoicm93cyIsIlRlbiBUaG91c2FuZHRocyBJbmNoZXMiOiJ0ZW5fdGhvdXNhbmR0aHNfaW5jaGVzIiwiU3dhemkgbGlsYW5nZW5pIjoic3dhemlfbGlsYW5nZW5pIiwiQ2F5bWFuIElzbGFuZHMgZG9sbGFyIjoiY2F5bWFuX2lzbGFuZHNfZG9sbGFyIiwiS2lsb21ldGVycyBwZXIgSG91ciI6ImtpbG9tZXRlcnNfcGVyX2hvdXIiLCJDYW1ib2RpYW4gcmllbCI6ImNhbWJvZGlhbl9yaWVsIiwicnBoIjoicmV2b2x1dGlvbnNfcGVyX2hvdXIiLCJtbC9taW4iOiJtaWxsaWxpdGVyc19wZXJfbWludXRlIiwiRmVldCI6ImZlZXQiLCJOZXd0b24gTWV0ZXJzIjoibmV3dG9uX21ldGVycyIsIm1pY3JvSCI6Im1pY3JvaGVucnkiLCJEZWdyZWVzIENlbHNpdXMiOiJkZWdyZWVzX2NlbHNpdXMiLCJycHMiOiJyZXZvbHV0aW9uc19wZXJfc2Vjb25kIiwiQmlnIENoaWxkIFVTIjoiYmlnX2NoaWxkX3VzIiwiTGlieWFuIGRpbmFyIjoibGlieWFuX2RpbmFyIiwiS2lsb2dyYW0gTWV0ZXJzIjoia2lsb2dyYW1fbWV0ZXJzIiwiS2lsb2dyYW1zIHBlciBDdWJpYyBNZXRlciI6ImtpbG9ncmFtc19wZXJfY3ViaWNfbWV0ZXIiLCJycHciOiJyZXZvbHV0aW9uc19wZXJfd2VlayIsIlZlbmV6dWVsYW4gYm9sw612YXIiOiJ2ZW5lenVlbGFuX2JvbGl2YXIiLCJOZXcgVGFpd2FuIGRvbGxhciI6Im5ld190YWl3YW5fZG9sbGFyIiwiR2licmFsdGFyIHBvdW5kIjoiZ2licmFsdGFyX3BvdW5kIiwiSXNyYWVsaSBuZXcgc2hla2VsIjoiaXNyYWVsaV9uZXdfc2hla2VsIiwiU2hvcmUgT08iOiJzaG9yZV9vbyIsIlVuaXNleCBKUCI6InVuaXNleF9qcCIsIlVuaXQgb2YgQWxjb2hvbCI6InVuaXRfb2ZfYWxjb2hvbCIsIlBhbmFtYW5pYW4gYmFsYm9hIjoicGFuYW1hbmlhbl9iYWxib2EiLCJBL1ciOiJhbXBlcmVzX3Blcl93YXR0cyIsIkhvbmcgS29uZyBkb2xsYXIiOiJob25nX2tvbmdfZG9sbGFyIiwiR2VvcmdpYW4gbGFyaSI6Imdlb3JnaWFuX2xhcmkiLCJkQlYvUGFzY2FsIjoiZGVjaWJlbF92b2x0X3Blcl9wYXNjYWwiLCJNZWdhb2htcyI6Im1lZ2FvaG1zIiwiUGEiOiJwYXNjYWwiLCJyb2Nrd2VsbCA0NVQiOiJyb2Nrd2VsbF80NVQiLCJyb2Nrd2VsbCA0NU4iOiJyb2Nrd2VsbF80NU4iLCJBc3Npc3RhbnQiOiJhc3Npc3RhbnQiLCJPaG1zIFBlciBDZW50aW1ldGVyIjoib2htc19wZXJfY2VudGltZXRlciIsIlRlZXRoIHBlciBJbmNoIjoidGVldGhfcGVyX2luY2giLCJNaWNyb2FtcHMiOiJtaWNyb2FtcHMiLCJUQi9zZWMiOiJ0ZXJhYnl0ZXNfcGVyX3NlY29uZCIsIkRXVCI6ImR3dCIsIk1pY3Jvd2F0dHMiOiJtaWNyb3dhdHRzIiwiTWlsbGlsaXRlcnMiOiJtaWxsaWxpdGVycyIsIlR1cm5zIFBlciBJbmNoIjoidHVybnNfcGVyX2luY2giLCJtL20gS2VsdmluIjoibWV0ZXJzX3Blcl9tZXRlcnNfa2VsdmluIiwiSG91ciI6ImhvdXIiLCJNYWxhd2lhbiBrd2FjaGEiOiJtYWxhd2lhbl9rd2FjaGEiLCJHL2RheSI6ImdhbGxvbnNfcGVyX2RheSIsIlBpbnRzIjoicGludHMiLCJVbml0ZWQgQXJhYiBFbWlyYXRlcyBkaXJoYW0iOiJ1bml0ZWRfYXJhYl9lbWlyYXRlc19kaXJoYW0iLCJDRlAgZnJhbmMiOiJjZnBfZnJhbmMiLCJUaHJlYWRzIFBlciBJbmNoIjoidGhyZWFkc19wZXJfaW5jaCIsIlBhZ2VzIHBlciBtb250aCI6InBhZ2VzX3Blcl9tb250aCIsIk1UL3MiOiJtdF9zIiwiVXpiZWtpc3Rhbmkgc3VtIjoidXpiZWtpc3Rhbl9zb20iLCJDdWJhbiBjb252ZXJ0aWJsZSBwZXNvIjoiY3ViYW5fY29udmVydGlibGVfcGVzbyIsIkxleGlsZSI6ImxleGlsZSIsIkN1cHMiOiJjdXBzIiwicHVsc2VzIjoicHVsc2VzIiwicHB0IChwYXJ0c19wZXJfdHJpbGxpb24pIjoicGFydHNfcGVyX3RyaWxsaW9uIiwiTWlsbGltZXRlcnMgb2YgV2F0ZXIiOiJtaWxsaW1ldGVyc193YXRlciIsIk5hbWliaWFuIGRvbGxhciI6Im5hbWliaWFuX2RvbGxhciIsIk1pbGxpZ3JhbXMiOiJtaWxsaWdyYW1zIiwiVG9yciI6InRvcnIiLCJCcmluZWxsIChicmluZWxsKSI6ImJyaW5lbGwiLCJXYXR0IEhvdXJzIjoid2F0dF9ob3VycyIsIldhdHRzIjoid2F0dHMiLCJNSHoiOiJNSHoiLCJOZXd0b25zIjoibmV3dG9ucyIsIkRlY2FmYXJhZCI6ImRlY2FmYXJhZCIsIlR1cmttZW5pc3RhbmkgbWFuYXQiOiJ0dXJrbWVuaXN0YW5pX21hbmF0IiwiSXJhcWkgZGluYXIiOiJpcmFxaV9kaW5hciIsIk1pbGxpbmV3dG9uIE1ldGVycyI6Im1pbGxpbmV3dG9uX21ldGVycyIsIlBvdW5kcyBQZXIgSW5jaCI6InBvdW5kc19wZXJfaW5jaCIsIlNob3JlIERPIjoic2hvcmVfZG8iLCJHaWdhYml0cyBQZXIgU2Vjb25kIjoiZ2lnYWJpdHNfcGVyX3NlY29uZCIsImNjL21pbiI6ImN1YmljX2NlbnRpbWV0ZXJzX3Blcl9taW51dGUiLCJMYXllcnMiOiJsYXllcnMiLCJDZW50cmFsIEFmcmljYW4gQ0ZBIGZyYW5jIjoiY2VudHJhbF9hZnJpY2FuX2NmYV9mcmFuYyIsIlRhamlraXN0YW5pIHNvbW9uaSI6InRhamlraXN0YW5pX3NvbW9uaSIsIlF1YXJ0cyI6InF1YXJ0cyIsInBwYiI6InBhcnRzX3Blcl9iaWxsaW9uIiwiTWF1cml0aWFuIHJ1cGVlIjoibWF1cml0aWFuX3J1cGVlIiwiQ2FsbHMiOiJjYWxscyIsInBwaCI6InBhcnRzX3Blcl9odW5kcmVkIiwibWljcm9yYWQiOiJtaWNyb3JhZGlhbiIsIk1vaHMiOiJtb2hzIiwiSWNlbGFuZGljIGtyw7NuYSI6ImljZWxhbmRpY19rcm9uYSIsIk1lbnMgQVUiOiJtZW5zX2F1IiwiTGF0dmlhbiBsYXRzIjoibGF0dmlhbl9sYXRzIiwiTGV4aWxlIE51bWJlciI6ImxleGlsZV9udW1iZXIiLCJHaWdhIFNhbXBsZXMgcGVyIFNlY29uZCI6ImdpZ2Ffc2FtcGxlc19wZXJfc2Vjb25kIiwiVEIiOiJUQiIsInBpbGwocykiOiJwaWxscyIsIk5hbm9saXRlcnMiOiJuYW5vbGl0ZXJzIiwiTWljcm9zZWNvbmRzIjoibWljcm9zZWNvbmRzIiwibVYvUGEiOiJtaWxsaXZvbHRzX3Blcl9wYXNjYWxzIiwiV2F0dHMgcGVyIE1ldGVyIHBlciBEZWdyZWUgQ2Vsc2l1cyI6IndhdHRzX3Blcl9tZXRlcl9wZXJfY2Vsc2l1cyIsInBwcSI6InBhcnRzX3Blcl9xdWFkcmlsbGlvbiIsIk1ldGVycyBwZXIgU2Vjb25kIjoibWV0ZXJzX3Blcl9zZWNvbmQiLCJFZ3lwdGlhbiBwb3VuZCI6ImVneXB0aWFuX3BvdW5kIiwiUC9zIjoicGFzY2FsX3NlY29uZHMiLCJNaWxsaWFtcGVyZSBIb3VyIChtQWgpIjoibWlsbGlhbXBlcmVfaG91ciIsIldvcmRzIjoid29yZHMiLCJLbm9vcCI6Imtub29wIiwiQXRtIjoiYXRtb3NwaGVyZSIsIkxpdHRsZSBHaXJscyBVUyI6ImxpdHRsZV9naXJsc191cyIsIkJhcmNvbCI6ImJhcmNvbCIsIlBlcmNlbnQgYnkgVm9sdW1lIjoicGVyY2VudF9ieV92b2x1bWUiLCJEZWdyZWVzIHBlciBTZWNvbmQgU3F1YXJlZCI6ImRlZ3JlZXNfcGVyX3NlY29uZF9zcXVhcmVkIiwiTmFub21ldGVyIjoibmFub21ldGVyIiwiUGljb3NlY29uZHMiOiJwaWNvc2Vjb25kcyIsIkN5Y2xlcyBwZXIgR2FsbG9uIjoiY3ljbGVzX3Blcl9nYWxsb24iLCJVZ2FuZGFuIHNoaWxsaW5nIjoidWdhbmRhbl9zaGlsbGluZyIsIkZSIFNjaG9vbCBHcmFkZSI6ImZyX3NjaG9vbF9ncmFkZSIsIk1pY3Jvdm9sdHMiOiJtaWNyb3ZvbHRzIiwiTmFub2xpdGVycyBwZXIgTWludXRlIjoibmFub2xpdGVyc19wZXJfbWludXRlIiwiU291dGggU3VkYW5lc2UgcG91bmQiOiJzb3V0aF9zdWRhbmVzZV9wb3VuZCIsIlBhZ2VzIFBlciBTaGVldCI6InBhZ2VzX3Blcl9zaGVldCIsIkxpdGh1YW5pYW4gbGl0YXMiOiJsaXRodWFuaWFuX2xpdGFzIiwiT3VuY2VzIFBlciBTcXVhcmUgSW5jaCI6Im91bmNlc19wZXJfc3F1YXJlX2luY2giLCJDZW50aW1ldGVycyI6ImNlbnRpbWV0ZXJzIiwibWlsbGlyYWQiOiJtaWxsaXJhZGlhbiIsIk5lcGFsZXNlIHJ1cGVlIjoibmVwYWxlc2VfcnVwZWUiLCJVbmlzZXggRVUiOiJ1bmlzZXhfZXUiLCJmdC1veiI6ImZvb3Rfb3VuY2VzIiwicm9ja3dlbGwgRSI6InJvY2t3ZWxsX0UiLCJyb2Nrd2VsbCBGIjoicm9ja3dlbGxfZiIsIlZvbHRzIjoidm9sdHMiLCJJbmNoZXMgb2YgV2F0ZXIiOiJpbmNoZXNfd2F0ZXIiLCJLaWxvZ3JhbXMgcGVyIE1pbGxpbWV0ZXIiOiJraWxvZ3JhbXNfcGVyX21pbGxpbWV0ZXIiLCJCb2xpdmlhbm8iOiJib2xpdmlhbm8iLCJFeGFmYXJhZCI6ImV4YWZhcmFkIiwicm9ja3dlbGwgTSI6InJvY2t3ZWxsX00iLCJSYWRpYW5zIjoicmFkaWFucyIsIkRlcHV0eSI6ImRlcHV0eSIsIlBTSSI6InBvdW5kc19wZXJfc3F1YXJlX2luY2giLCJyb2Nrd2VsbCBSIjoicm9ja3dlbGxfUiIsIkt1d2FpdGkgZGluYXIiOiJrdXdhaXRpX2RpbmFyIiwiQm90c3dhbmEgcHVsYSI6ImJvdHN3YW5hX3B1bGEiLCJyb2Nrd2VsbCAxNU4iOiJyb2Nrd2VsbF8xNU4iLCJDVFRXIjoiY3R0dyIsIkNoaW5lc2UgWXVhbiI6ImNoaW5lc2VfeXVhbiIsIkNlbnRpbGl0ZXJzIjoiY2VudGlsaXRlcnMiLCJBemVyYmFpamFuaSBtYW5hdCI6ImF6ZXJiYWlqYW5pX21hbmF0IiwiUGFraXN0YW5pIHJ1cGVlIjoicGFraXN0YW5pX3J1cGVlIiwiTWlsbGlmYXJhZCI6Im1pbGxpZmFyYWQiLCJNaWNyb2ZhcmFkIjoibWljcm9mYXJhZCIsImNvbnZlcnRpYmxlIG1hcmsiOiJjb252ZXJ0aWJsZV9tYXJrIiwiTWlsZXMiOiJtaWxlcyIsIkdyYW1zIHBlciAxMDAga2lsb21ldGVycyI6ImdyYW1zX3Blcl8xMDBfa2lsb21ldGVycyIsIkZlZXQgcGVyIFNlY29uZCBTcXVhcmVkIjoiZmVldF9wZXJfc2Vjb25kX3NxdWFyZWQiLCJBbXAgSG91cnMiOiJhbXBfaG91cnMiLCJCb3lzIFVTIjoiYm95c191cyIsIktIeiI6IktIeiIsIldhdHRzIHBlciBNZXRlciBwZXIgS2VsdmluIjoid2F0dHNfcGVyX21ldGVyX3Blcl9rZWx2aW4iLCJMaW5lcyI6ImxpbmVzIiwidGVhc3Bvb24ocykiOiJ0ZWFzcG9vbnMiLCJQaWNvbGl0ZXJzIjoicGljb2xpdGVycyIsImRlZy9zZWMiOiJkZWdyZWVzX3Blcl9zZWNvbmQiLCJIb3VycyI6ImhvdXJzIiwiUG9kcyI6InBvZHMiLCJDZW50aW1ldGVyIEtpbG9ncmFtcyI6ImNlbnRpbWV0ZXJfa2lsb2dyYW1zIiwiYXJjIHNlYyI6ImFyY19zZWMiLCJUYW56YW5pYW4gc2hpbGxpbmciOiJ0YW56YW5pYW5fc2hpbGxpbmciLCJNaWNyb2xpdGVycyI6Im1pY3JvbGl0ZXJzIiwiUGhvdG9zIjoicGhvdG9zIiwiQ2VudGltZXRlcnMgcGVyIFNlY29uZCBTcXVhcmVkIjoiY2VudGltZXRlcnNfcGVyX3NlY29uZF9zcXVhcmVkIiwiQ3plY2gga29ydW5hIjoiY3plY2hfa29ydW5hIiwiR0JQIjoidWtfcG91bmRzIiwiS2lsb25ld3RvbnMiOiJraWxvbmV3dG9ucyIsIlNpbmdhcG9yZSBkb2xsYXIiOiJzaW5nYXBvcmVfZG9sbGFyIiwicm9ja3dlbGwgMTVUIjoicm9ja3dlbGxfMTVUIiwicHBtIChwYXJ0c19wZXJfbWlsbGlvbikiOiJwYXJ0c19wZXJfbWlsbGlvbiIsIlNyaSBMYW5rYW4gcnVwZWUiOiJzcmlfbGFua2FuX3J1cGVlIiwiQXR0b2ZhcmFkIjoiYXR0b2ZhcmFkIiwiTmV3dG9ucyBQZXIgU3F1YXJlIE1pbGxpbWV0ZXIgKE4vbW0yKSI6Im5ld3RvbnNfcGVyX3NxdWFyZV9taWxsaW1ldGVyIiwiR3VhdGVtYWxhbiBxdWV0emFsIjoiZ3VhdGVtYWxhbl9xdWV0emFsIiwiSXRhbGlhbiBMaXJhIjoiaXRhbGlhbl9saXJhIiwiRm9vdCBQb3VuZHMiOiJmb290X3BvdW5kcyIsIk5hbm9saXRlcnMgcGVyIFNlY29uZCI6Im5hbm9saXRlcnNfcGVyX3NlY29uZCIsIkNhbG9yaWVzIjoiY2Fsb3JpZXMiLCJDdWJpYyBGZWV0IjoiY3ViaWNfZmVldCIsIk5vcndlZ2lhbiBrcm9uZSI6Im5vcndlZ2lhbl9rcm9uZSIsIkRlZ3JlZXMgQmFsbGluZyI6ImRlZ3JlZXNfYmFsbGluZyIsInJhZC9zZWMiOiJyYWRpYW5zX3Blcl9zZWNvbmQiLCJOaWNhcmFndWFuIGPDs3Jkb2JhIjoibmljYXJhZ3Vhbl9jb3Jkb2JhIiwiVW5pc2V4IEJSIjoidW5pc2V4X2JyIiwiQ2FwZSBWZXJkZSBlc2N1ZG8iOiJjYXBlX3ZlcmRlX2VzY3VkbyIsIkNoaWxkIFVLIjoiY2hpbGRfdWsiLCJMZXZlbHMiOiJsZXZlbHMiLCJaZXR0YWZhcmFkIjoiemV0dGFmYXJhZCIsIlPDo28gVG9tw6kgYW5kIFByw61uY2lwZSBkb2JyYSI6InNhb190b21lX2FuZF9wcmluY2lwZV9kb2JyYSIsIlNxdWFyZSBJbmNoZXMiOiJzcXVhcmVfaW5jaGVzIiwiQmFycyI6ImJhcnMiLCJUb25zIHBlciBBY3JlIjoidG9uc19wZXJfYWNyZSIsIk1ldGVycyI6Im1ldGVycyIsIlBpY3R1cmVzIjoicGljdHVyZXMiLCJEb3RzIFBlciBJbmNoIjoiZG90c19wZXJfaW5jaCIsIlBpY29tZXRlciI6InBpY29tZXRlciIsIk9obXMgUGVyIE1ldGVyIjoib2htc19wZXJfbWV0ZXIiLCJNZXRlciI6Im1ldGVyIiwiR2lnYWJ5dGVzIFBlciBIb3VyIjoiZ2lnYWJ5dGVzX3Blcl9ob3VyIiwiUGljb29obXMiOiJwaWNvb2htcyIsIlZvbHQgQW1wZXJlcyI6InZvbHRfYW1wZXJlcyIsIlBvdW5kcyBwZXIgQ3ViaWMgSW5jaCI6InBvdW5kc19wZXJfY3ViaWNfaW5jaCIsIk1pbGxpbWV0ZXJzIjoibWlsbGltZXRlcnMiLCJGZWV0IFBlciBTZWNvbmQiOiJmZWV0X3Blcl9zZWNvbmQiLCJNaWNyb24iOiJtaWNyb24iLCJQaXhlbHMgUGVyIEluY2giOiJwaXhlbHNfcGVyX2luY2giLCJzZWNvbmRzIjoic2Vjb25kcyIsIlJvY2t3ZWxsIFMiOiJyb2Nrd2VsbF9zIiwiS2lsb3ZvbHRzIjoia2lsb3ZvbHRzIiwiUm9ja3dlbGwgUCI6InJvY2t3ZWxsX3AiLCJzY29vcChzKSI6InNjb29wcyIsIkNoaWxkIEFVIjoiY2hpbGRfYXUiLCJML2RheSI6ImxpdGVyc19wZXJfZGF5IiwiR2lnYWJ5dGVzIFBlciBTZWNvbmQiOiJnaWdhYnl0ZXNfcGVyX3NlY29uZCIsIlJvY2t3ZWxsIFYiOiJyb2Nrd2VsbF92IiwiTGFvIGtpcCI6Imxhb19raXAiLCJWaWNrZXJzIjoidmlja2VycyIsIkJpZyBHaXJscyBVUyI6ImJpZ19naXJsc191cyIsIk1pbGxpd2F0dHMgcGVyIENlbnRpbWV0ZXJzIFNxdWFyZWQiOiJtaWxsaXdhdHRzX3Blcl9jZW50aW1ldGVyc19zcXVhcmVkIiwiVGhhaSBiYWh0IjoidGhhaV9iYWh0IiwiRmFsa2xhbmQgSXNsYW5kcyBwb3VuZCI6ImZhbGtsYW5kX2lzbGFuZHNfcG91bmQiLCJNaWxsaXZvbHRzIjoibWlsbGl2b2x0cyIsIkZpamkgZG9sbGFyIjoiZmlqaV9kb2xsYXIiLCJIdW5kcmVkdGhzIFBvdW5kcyI6Imh1bmRyZWR0aHNfcG91bmRzIiwiUGFnZXMiOiJwYWdlcyIsIm9wZW5pbmdzX3Blcl9zcXVhcmVfY20iOiJvcGVuaW5nc19wZXJfc3F1YXJlX2NtIiwiU3VyaW5hbWVzZSBkb2xsYXIiOiJzdXJpbmFtZXNlX2RvbGxhciIsIlNpZXJyYSBMZW9uZWFuIGxlb25lIjoic2llcnJhX2xlb25lYW5fbGVvbmUiLCJSdXNzaWFuIHJvdWJsZSI6InJ1c3NpYW5fcm91YmxlIiwiTWljcm9tZXRlciI6Im1pY3JvbWV0ZXIiLCJMZWJhbmVzZSBwb3VuZCI6ImxlYmFuZXNlX3BvdW5kIiwiU3dlZGlzaCBLcm9uYSI6InN3ZWRpc2hfa3JvbmEiLCJBbmdzdHJvbSI6ImFuZ3N0cm9tIiwiU2hvcmUgT09PLVMiOiJzaG9yZV9vb29fcyIsIlNob3JlIEEiOiJzaG9yZV9hIiwiU2hvcmUgQiI6InNob3JlX2IiLCJMUEgiOiJsaXRlcnNfcGVyX2hvdXIiLCJNaWNyb2xpdGVycyBwZXIgU2Vjb25kIjoibWljcm9saXRlcnNfcGVyX3NlY29uZCIsIlBvdW5kcyBQZXIgU3F1YXJlIFlhcmQiOiJwb3VuZHNfcGVyX3NxdWFyZV95YXJkIiwiTFBNIjoibGl0ZXJzX3Blcl9taW51dGUiLCJIdW5nYXJpYW4gZm9yaW50IjoiaHVuZ2FyaWFuX2ZvcmludCIsIktpbG93YXR0IEhvdXJzIHBlciAxMDAgY3ljbGVzIjoia2lsb3dhdHRfaG91cnNfcGVyXzEwMF9jeWNsZXMiLCJQaWNvbGl0ZXJzIHBlciBNaW51dGUiOiJwaWNvbGl0ZXJzX3Blcl9taW51dGUiLCJNb25nb2xpYW4gdMO2Z3LDtmciOiJtb25nb2xpYW5fdG9ncm9nIiwiS2lsb2dyYW1zIFBlciBTcXVhcmUgQ2VudGltZXRlciI6ImtpbG9ncmFtc19wZXJfc3F1YXJlX2NlbnRpbWV0ZXIiLCJUcmluaWRhZCBhbmQgVG9iYWdvIGRvbGxhciI6InRyaW5pZGFkX2FuZF90b2JhZ29fZG9sbGFyIiwiTWV0cmljIFRvbnMgcGVyIEhlY3RhcmUiOiJtZXRyaWNfdG9uc19wZXJfaGVjdGFyZSIsIkFtcHMiOiJhbXBzIiwiU2hvcmUgUiI6InNob3JlX3IiLCJSLXZhbHVlIChNZXRyaWMpIjoicl92YWx1ZV9tZXRyaWMiLCJtaWxsaUNhbmRlbGEiOiJtaWxsaWNhbmRlbGEiLCJTaG9yZSBPIjoic2hvcmVfbyIsIk1pbnV0ZSI6Im1pbnV0ZSIsIlNob3JlIE0iOiJzaG9yZV9tIiwiUG91bmRzIHBlciBDdWJpYyBGb290IjoicG91bmRzX3Blcl9jdWJpY19mb290IiwiV2F0dHMgcGVyIEtpbG9ncmFtIjoid2F0dHNfcGVyX2tpbG9ncmFtIiwiU2hvcmUgRSI6InNob3JlX2UiLCJCYXJiYWRvcyBkb2xsYXIiOiJiYXJiYWRvc19kb2xsYXIiLCJQYXB1YSBOZXcgR3VpbmVhbiBraW5hIjoicGFwdWFfbmV3X2d1aW5lYW5fa2luYSIsIlNob3JlIEMiOiJzaG9yZV9jIiwiU2hvcmUgRCI6InNob3JlX2QiLCJUZWVuIEJveXMgVVMiOiJ0ZWVuX2JveXNfdXMiLCJLaWxvd2F0dCBIb3VycyI6ImtpbG93YXR0X2hvdXJzIiwiUm9ja3dlbGwgQSI6InJvY2t3ZWxsX2EiLCJSb2Nrd2VsbCBCIjoicm9ja3dlbGxfYiIsIlJvY2t3ZWxsIEMiOiJyb2Nrd2VsbF9jIiwiUm9ja3dlbGwgRCI6InJvY2t3ZWxsX2QiLCJDZW50aWxpdGVycyBwZXIgU2Vjb25kIjoiY2VudGlsaXRlcnNfcGVyX3NlY29uZCIsIkV0aGlvcGlhbiBiaXJyIjoiZXRoaW9waWFuX2JpcnIiLCJaZXB0b2ZhcmFkIjoiemVwdG9mYXJhZCIsIkJhYnkgR2lybHMgVVMiOiJiYWJ5X2dpcmxzX3VzIiwiUm9ja3dlbGwgSyI6InJvY2t3ZWxsX2siLCJUb25nYW4gcGHKu2FuZ2EiOiJ0b25nYW5fcGFhbmdhIiwiUm9ja3dlbGwgTCI6InJvY2t3ZWxsX2wiLCJNaWxsaXdhdHRzIjoibWlsbGl3YXR0cyIsIlJvY2t3ZWxsIEciOiJyb2Nrd2VsbF9nIiwiUm9ja3dlbGwgSCI6InJvY2t3ZWxsX2giLCJOZXd0b24gTWlsbGltZXRlcnMiOiJuZXd0b25fbWlsbGltZXRlcnMiLCJVbmtub3duIG1vZGlmaWVyIjoidW5rbm93bl9tb2RpZmllciIsIkFkdWx0IE1FWCI6ImFkdWx0X214IiwiR3VpbmVhbiBmcmFuYyI6Imd1aW5lYW5fZnJhbmMiLCJVbmlkYWQgZGUgVmFsb3IgUmVhbCI6InVuaWRhZF9kZV92YWxvcl9yZWFsIiwib3BlbmluZ3NfcGVyX3NxdWFyZV9pbmNoIjoib3BlbmluZ3NfcGVyX3NxdWFyZV9pbmNoIiwicHB0IChwYXJ0c19wZXJfdGhvdXNhbmQpIjoicGFydHNfcGVyX3Rob3VzYW5kIiwiZ2lnYXBhc2NhbHMiOiJnaWdhcGFzY2FscyIsImN5Y2xlcyI6ImN5Y2xlcyIsImRCVi91QmFyIjoiZGVjaWJlbF92b2x0X3Blcl9taWNyb19iYXIiLCJQaGlsaXBwaW5lIHBlc28iOiJwaGlsaXBwaW5lX3Blc28iLCJiYXIocykiOiJmb29kX2JhcnMiLCJNaWxsaWhlcnR6IjoibWlsbGloZXJ0eiIsIkltYWdlcyBwZXIgTWludXRlIjoiaW1hZ2VzX3Blcl9taW51dGUiLCJBbGJhbmlhbiBsZWsiOiJhbGJhbmlhbl9sZWsiLCJCeXRlcyI6ImJ5dGVzIiwiQ3ViaWMgSW5jaGVzIjoiY3ViaWNfaW5jaGVzIiwibVYvcHNpIjoibWlsbGl2b2x0c19wZXJfcG91bmRzX3Blcl9zcXVhcmVfaW5jaCIsIldJUiBFdXJvIjoid2lyX2V1cm8iLCJUb2RkbGVyIFVTIjoidG9kZGxlcl91cyIsIlFhdGFyaSByaXlhbCI6InFhdGFyaV9yaXlhbCIsIlphbWJpYW4ga3dhY2hhIjoiemFtYmlhbl9rd2FjaGEiLCJDdWJpYyBDZW50aW1ldGVycyI6ImN1YmljX2NlbnRpbWV0ZXJzIiwiRW1haWxzIjoiZW1haWxzIiwibWlsbGlhbXBzIjoibWlsbGlhbXBzIiwiVG9kZGxlciBVSyI6InRvZGRsZXJfdWsiLCJIb3VycyBwZXIgTGl0ZXIiOiJob3Vyc19wZXJfbGl0ZXIiLCJtZWdhcGFzY2FscyI6Im1lZ2FwYXNjYWxzIiwiTGliZXJpYW4gZG9sbGFyIjoibGliZXJpYW5fZG9sbGFyIiwiQ2hpbGVhbiBwZXNvIjoiY2hpbGVhbl9wZXNvIiwiUG9ydGlvbihzKSI6InBvcnRpb25zIiwiSW5jaGVzIHBlciBTZWNvbmQgU3F1YXJlZCI6ImluY2hlc19wZXJfc2Vjb25kX3NxdWFyZWQiLCJQZXRhZmFyYWQiOiJwZXRhZmFyYWQiLCJtaW51dGVzIjoibWludXRlcyIsIkNBRCI6ImNhbmFkaWFuX2RvbGxhcnMiLCJQaWNvbGl0ZXJzIHBlciBTZWNvbmQiOiJwaWNvbGl0ZXJzX3Blcl9zZWNvbmQiLCJIb3VycyBwZXIgR2FsbG9uIjoiaG91cnNfcGVyX2dhbGxvbiIsIlVuaXRzIjoidW5pdHMiLCJWb2x0cyAoQUMpIjoidm9sdHNfb2ZfYWx0ZXJuYXRpbmdfY3VycmVudCIsIkluZmFudCBVUyI6ImluZmFudF91cyIsIkxpdHRsZSBDaGlsZCBVUyI6ImxpdHRsZV9jaGlsZF91cyIsIkdpZ2FvaG1zIjoiZ2lnYW9obXMiLCJJUkxBIFNjb3JlIjoiaXJsYV9zY29yZSIsIlBpdGNoIjoicGl0Y2giLCJHSHoiOiJHSHoiLCJJbmZhbnQgVUsiOiJpbmZhbnRfdWsiLCJrUGEiOiJraWxvcGFzY2FsIiwiR2FsbG9ucyI6ImdhbGxvbnMiLCJTcXVhcmUgQ2VudGltZXRlcnMiOiJzcXVhcmVfY2VudGltZXRlcnMiLCJIb25kdXJhbiBsZW1waXJhIjoiaG9uZHVyYW5fbGVtcGlyYSIsIk1lbnMgVUsiOiJtZW5zX3VrIiwiQXJtZW5pYW4gZHJhbSI6ImFybWVuaWFuX2RyYW0iLCJHcmFtcyBwZXIgTWlsbGlsaXRlciI6ImdyYW1zX3Blcl9taWxsaWxpdGVyIiwiSU5SIjoiaW5kaWFuX3J1cGVlIiwiVHVya2lzaCBMaXJhIjoidHVya2lzaF9saXJhIiwiaW4vaW4gRGVncmVlcyBGYWhyZW5oZWl0IjoiaW5jaGVzX3Blcl9pbmNoZXNfZGVncmVlc19mYWhyZW5oZWl0IiwiSlBZIjoiamFwYW5lc2VfeWVuIiwiTmFub3NlY29uZHMiOiJuYW5vc2Vjb25kcyIsIm9wZXJhdGlvbnMiOiJvcGVyYXRpb25zIiwiTmFub2FtcHMiOiJuYW5vYW1wcyIsIktpbG8gU2FtcGxlcyBwZXIgU2Vjb25kIjoia2lsb19zYW1wbGVzX3Blcl9zZWNvbmQiLCJNYWNlZG9uaWFuIGRlbmFyIjoibWFjZWRvbmlhbl9kZW5hciIsIlBlcmNlbnQgYnkgV2VpZ2h0IjoicGVyY2VudF9ieV93ZWlnaHQiLCJHaWdhZmFyYWQiOiJnaWdhZmFyYWQiLCJtaWNyb0NhbmRlbGEiOiJtaWNyb2NhbmRlbGEiLCJTd2lzcyBGcmFuY3MiOiJzd2lzc19mcmFuY3MiLCJLU0kiOiJraXBzX3Blcl9zcXVhcmVfaW5jaCIsIlBhZ2VzIHBlciBzZWNvbmQiOiJwYWdlc19wZXJfc2Vjb25kIiwiTWlsbGltZXRlcnMgV2F0ZXIgUGVyIFNxdWFyZSBDZW50aW1ldGVyIjoibWlsbGltZXRlcnNfd2F0ZXJfcGVyX3NxdWFyZV9jZW50aW1ldGVyIiwiSGFpdGlhbiBnb3VyZGUiOiJoYWl0aWFuX2dvdXJkZSIsIkRlZ3JlZXMgT2VjaHNsZSI6ImRlZ3JlZXNfb2Noc2xlIiwiV0lSIEZyYW5jIjoid2lyX2ZyYW5jIiwiS2lsb3BpeGVsIjoia2lsb3BpeGVsIiwiREVNIjoiZ2VybWFuX21hcmsiLCJMdXgiOiJsdXgiLCJOZXcgWmVhbGFuZCBkb2xsYXIiOiJuZXdfemVhbGFuZF9kb2xsYXIiLCJHcmVlayBEcmFjaG1hIjoiZ3JlZWtfZHJhY2htYSIsIlNvbWFsaSBzaGlsbGluZyI6InNvbWFsaV9zaGlsbGluZyIsIk1lbnMgVVMiOiJtZW5zX3VzIiwiVGhvdXNhbmR0aHMgSW5jaGVzIjoidGhvdXNhbmR0aHNfaW5jaGVzIiwiQml0cyBQZXIgU2Vjb25kIjoiYml0c19wZXJfc2Vjb25kIiwiQ01QSCI6ImN1YmljX21ldGVyc19wZXJfaG91ciIsInBwbSAocGFnZXNfcGVyX21pbnV0ZSkiOiJwYWdlc19wZXJfbWludXRlIiwiUGVydXZpYW4gbnVldm8gc29sIjoicGVydXZpYW5fbnVldm9fc29sIn19LHsiYXR0cmlidXRlIjoiaGVhZHJvb21bbWFya2V0cGxhY2VfaWQ9QVRWUERLSUtYMERFUl0jMS51bml0IiwiYWxpYXNlcyI6eyJNZXRlcnMiOiJtZXRlcnMiLCJDZW50aW1ldGVycyI6ImNlbnRpbWV0ZXJzIiwiSW5jaGVzIjoiaW5jaGVzIiwiWWFyZHMiOiJ5YXJkcyIsIk1pbGxpbWV0ZXJzIjoibWlsbGltZXRlcnMifX0seyJhdHRyaWJ1dGUiOiJpdGVtX2xlbmd0aF93aWR0aF9oZWlnaHRbbWFya2V0cGxhY2VfaWQ9QVRWUERLSUtYMERFUl0jMS53aWR0aC51bml0IiwiYWxpYXNlcyI6eyJJbmNoZXMiOiJpbmNoZXMifX0seyJhdHRyaWJ1dGUiOiJwdXJjaGFzYWJsZV9vZmZlclttYXJrZXRwbGFjZV9pZD1BVFZQREtJS1gwREVSXVthdWRpZW5jZT1CMkJdIzEub3VyX3ByaWNlIzEuc2NoZWR1bGUjMS52YWx1ZV93aXRoX3RheCIsImFsaWFzZXMiOnsiRGVsZXRlIE9mZmVyIChBbWF6b24gQnVzaW5lc3MgKEIyQikpIjoiYW16bjEudm9sdC5jdi5kZWxldGVfdW1wX3ZhcmlhbnQifX0seyJhdHRyaWJ1dGUiOiJzY2VudFttYXJrZXRwbGFjZV9pZD1BVFZQREtJS1gwREVSXVtsYW5ndWFnZV90YWc9ZW5fVVNdIzIudmFsdWUiLCJhbGlhc2VzIjp7IkZlc3RpdmUiOiJGZXN0aXZlIiwiRnJlc2giOiJGcmVzaCIsIlNjZW50ZWQiOiJTY2VudGVkIiwiRnJ1aXQiOiJGcnVpdCIsIlVuc2NlbnR</t>
        </is>
      </c>
      <c r="F1" s="60" t="inlineStr">
        <is>
          <t>settings6=lZCI6IlVuc2NlbnRlZCIsIlNwaWNlIjoiU3BpY2UiLCJBcm9tYXRoZXJhcHkiOiJBcm9tYXRoZXJhcHkiLCJGbG9yYWwiOiJGbG9yYWwiLCJGb29kIjoiRm9vZCJ9fSx7ImF0dHJpYnV0ZSI6IndhcnJhbnR5X2Rlc2NyaXB0aW9uW21hcmtldHBsYWNlX2lkPUFUVlBES0lLWDBERVJdW2xhbmd1YWdlX3RhZz1lbl9VU10jNC52YWx1ZSIsImFsaWFzZXMiOnsiNiBNb250aCBXYXJyYW50eSBBZ2FpbnN0IE1hbnVmYWN0dXJlciBEZWZlY3RzIjoiNiBNb250aCBXYXJyYW50eSBBZ2FpbnN0IE1hbnVmYWN0dXJlciBEZWZlY3RzIiwiMzAgRGF5IFdhcnJhbnR5IEFnYWluc3QgTWFudWZhY3R1cmVyIERlZmVjdHMiOiIzMCBEYXkgV2FycmFudHkgQWdhaW5zdCBNYW51ZmFjdHVyZXIgRGVmZWN0cyIsIkxpZmV0aW1lIFdhcnJhbnR5IEFnYWluc3QgTWFudWZhY3R1cmVyJ1MgRGVmZWN0cyI6IkxpZmV0aW1lIFdhcnJhbnR5IEFnYWluc3QgTWFudWZhY3R1cmVyJ1MgRGVmZWN0cyIsIjEgWWVhciBXYXJyYW50eSBBZ2FpbnN0IE1hbnVmYWN0dXJlciBEZWZlY3RzIjoiMSBZZWFyIFdhcnJhbnR5IEFnYWluc3QgTWFudWZhY3R1cmVyIERlZmVjdHMiLCJObyBXYXJyYW50eSI6Ik5vIFdhcnJhbnR5IiwiMiBZZWFyIExpbWl0ZWQgV2FycmFudHkiOiIyIFllYXIgTGltaXRlZCBXYXJyYW50eSIsIjEgWWVhciBXYXJyYW50eSBPbiBQYXJ0cyI6IjEgWWVhciBXYXJyYW50eSBPbiBQYXJ0cyIsIjYwIERheSBXYXJyYW50eSBBZ2FpbnN0IE1hbnVmYWN0dXJlciBEZWZlY3RzIjoiNjAgRGF5IFdhcnJhbnR5IEFnYWluc3QgTWFudWZhY3R1cmVyIERlZmVjdHMiLCJPdGhlciI6Ik90aGVyIiwiOTAgRGF5IFdhcnJhbnR5IEFnYWluc3QgTWFudWZhY3R1cmVyIERlZmVjdHMiOiI5MCBEYXkgV2FycmFudHkgQWdhaW5zdCBNYW51ZmFjdHVyZXIgRGVmZWN0cyJ9fSx7ImF0dHJpYnV0ZSI6ImhhaXJfdHlwZVttYXJrZXRwbGFjZV9pZD1BVFZQREtJS1gwREVSXVtsYW5ndWFnZV90YWc9ZW5fVVNdIzQudmFsdWUiLCJhbGlhc2VzIjp7IldhdnkiOiJXYXZ5IiwiQ3VybHkiOiJDdXJseSIsIktpbmt5IjoiS2lua3kiLCJTdHJhaWdodCI6IlN0cmFpZ2h0In19LHsiYXR0cmlidXRlIjoiZW1iZWxsaXNobWVudF9mZWF0dXJlW21hcmtldHBsYWNlX2lkPUFUVlBES0lLWDBERVJdW2xhbmd1YWdlX3RhZz1lbl9VU10jNS52YWx1ZSIsImFsaWFzZXMiOnsiU2hlbGwiOiJTaGVsbCIsIkdsaXR0ZXIiOiJHbGl0dGVyIiwiR2Vtc3RvbmUiOiJHZW1zdG9uZSIsIk1pcnJvciI6Ik1pcnJvciIsIkNyeXN0YWwiOiJDcnlzdGFsIn19LHsiYXR0cmlidXRlIjoic3BlY2lmaWNfdXNlc19mb3JfcHJvZHVjdFttYXJrZXRwbGFjZV9pZD1BVFZQREtJS1gwREVSXVtsYW5ndWFnZV90YWc9ZW5fVVNdIzEudmFsdWUiLCJhbGlhc2VzIjp7IkJhYnkgUHJvZHVjdHMiOiJCYWJ5IFByb2R1Y3RzIiwiU2lua3MiOiJTaW5rcyIsIkNsb3RoaW5nIjoiQ2xvdGhpbmciLCJKZXdlbHJ5IjoiSmV3ZWxyeSIsIlNob2VzIjoiU2hvZXMiLCJTdGF0aW9uZXJ5IjoiU3RhdGlvbmVyeSIsIkNsZWFuaW5nIFN1cHBsaWVzIjoiQ2xlYW5pbmcgU3VwcGxpZXMiLCJBdXRvbW9iaWxlcyI6IkF1dG9tb2JpbGVzIiwiSGFyZHdhcmUgVG9vbHMiOiJIYXJkd2FyZSBUb29scyIsIlV0ZW5zaWxzIjoiVXRlbnNpbHMiLCJTaG93ZXJzIjoiU2hvd2VycyIsIkNvc21ldGljcyI6IkNvc21ldGljcyIsIlBvcnRhYmxlIEVsZWN0cm9uaWMgRGV2aWNlcyI6IlBvcnRhYmxlIEVsZWN0cm9uaWMgRGV2aWNlcyIsIkhhbmRiYWciOiJIYW5kYmFnIiwiQmV2ZXJhZ2VzIjoiQmV2ZXJhZ2VzIn19LHsiYXR0cmlidXRlIjoibnVtX2JhdHRlcmllc1ttYXJrZXRwbGFjZV9pZD1BVFZQREtJS1gwREVSXSM0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oYWlyX3R5cGVbbWFya2V0cGxhY2VfaWQ9QVRWUERLSUtYMERFUl1bbGFuZ3VhZ2VfdGFnPWVuX1VTXSM1LnZhbHVlIiwiYWxpYXNlcyI6eyJXYXZ5IjoiV2F2eSIsIkN1cmx5IjoiQ3VybHkiLCJLaW5reSI6Iktpbmt5IiwiU3RyYWlnaHQiOiJTdHJhaWdodCJ9fSx7ImF0dHJpYnV0ZSI6InB1cmNoYXNhYmxlX29mZmVyW21hcmtldHBsYWNlX2lkPUFUVlBES0lLWDBERVJdW2F1ZGllbmNlPUFMTF0jMS5hdXRvbWF0ZWRfcHJpY2luZ19tZXJjaGFuZGlzaW5nX3J1bGVfcGxhbiMxLm1lcmNoYW5kaXNpbmdfcnVsZS5ydWxlX2lkIiwiYWxpYXNlcyI6eyJObyBQcmljZSBSdWxlIjoiZW1wdHlfdmFsdWVfbGFiZWwiLCJDb21wZXRpdGl2ZSBQcmljZSBSdWxlIGJ5IEFtYXpvbiI6IjU5NjAxODU2MDIyLUNPTVBFVElUSVZFX0JVWUJPWC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sZWFndWVfbmFtZVttYXJrZXRwbGFjZV9pZD1BVFZQREtJS1gwREVSXVtsYW5ndWFnZV90YWc9ZW5fVVNdIzUudmFsdWUiLCJhbGlhc2VzIjp7IkVQTCI6IkVQTCIsIk5vIGxlYWd1ZSI6Ik5vIGxlYWd1ZSIs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Q2FuYWRpYW4gUHJlbWllciBMZWFndWUiOiJDYW5hZGlhbiBQcmVtaWVyIExlYWd1ZSIsIk5STCI6Ik5STCIsIlNjb3R0aXNoIFNvY2NlciI6IlNjb3R0aXNoIFNvY2NlciIsIk5CQSI6Ik5CQSIsIkJCTCI6IkJCTCIsIkphcGFuZXNlIEJhc2ViYWxsIjoiSmFwYW5lc2UgQmFzZWJhbGwiLCJFLVNwb3J0cyI6IkUtU3BvcnRzIiwiU3BhbmlzaCBTb2NjZXIiOiJTcGFuaXNoIFNvY2NlciIsIk5GTCI6Ik5GTCIsIk1MUyI6Ik1MUyIsIlBybyBWb2xsZXliYWxsIExlYWd1ZSI6IlBybyBWb2xsZXliYWxsIExlYWd1ZSIsIkluZGlhbiBQcmVtaWVyIExlYWd1ZSI6IkluZGlhbiBQcmVtaWVyIExlYWd1ZSIsIlBvcnR1Z3Vlc2UgU29jY2VyIjoiUG9ydHVndWVzZSBTb2NjZXIiLCJOQkwiOiJOQkwiLCJJbnRlcm5hdGlvbmFsIENyaWNrZXQiOiJJbnRlcm5hdGlvbmFsIENyaWNrZXQiLCJHcmFuZCBQcml4IjoiR3JhbmQgUHJpeCIsIkl0YWxpYW4gU29jY2VyIjoiSXRhbGlhbiBTb2NjZXIiLCJNZXhpY2FuIEZvb3RiYWxsIEZlZGVyYXRpb24iOiJNZXhpY2FuIEZvb3RiYWxsIEZlZGVyYXRpb24iLCJKYXBhbmVzZSBTb2NjZXIiOiJKYXBhbmVzZSBTb2NjZXIiLCJQR0EiOiJQR0EiLCJHZXJtYW4gU29jY2VyIjoiR2VybWFuIFNvY2NlciIsIk5DQUEiOiJOQ0FBIiwiTldTTCI6Ik5XU0wiLCJBRkwiOiJBRkwiLCJJLUxlYWd1ZSI6IkktTGVhZ3VlIiwiQS1MZWFndWUiOiJBLUxlYWd1ZSIsIldvcmxkIEN1cCBTb2NjZXIiOiJXb3JsZCBDdXAgU29jY2VyIiwiRW5nbGlzaCBTb2NjZXIiOiJFbmdsaXNoIFNvY2NlciIsIlVGQyI6IlVGQyIsIk5ITCI6Ik5ITCIsIkZvcm11bGEgMSI6IkZvcm11bGEgMSIsIk1pbm9yIExlYWd1ZSBCYXNlYmFsbCI6Ik1pbm9yIExlYWd1ZSBCYXNlYmFsbCIsIk5BU0NBUiI6Ik5BU0NBUiIsIlRlbm5pcyI6IlRlbm5pcyIsIlBybyBLYWJhZGRpIExlYWd1ZSI6IlBybyBLYWJhZGRpIExlYWd1ZSIsIk90aGVyIFNvY2NlciBMZWFndWVzIjoiT3RoZXIgU29jY2VyIExlYWd1ZXMiLCJXV0UiOiJXV0UiLCJIb2NrZXkgSW5kaWEgTGVhZ3VlIjoiSG9ja2V5IEluZGlhIExlYWd1ZSIsIkNhbmFkaWFuIEZvb3RiYWxsIExlYWd1ZSI6IkNhbmFkaWFuIEZvb3RiYWxsIExlYWd1ZSIsIlgtR2FtZXMiOiJYLUdhbWVzIiwiUHJlbWllciBCYWRtaW50b24gTGVhZ3VlIjoiUHJlbWllciBCYWRtaW50b24gTGVhZ3VlIiwiTmF0aW9uYWwgVGVhbXMiOiJOYXRpb25hbCBUZWFtcyIsIk5hdGlvbmFsIExhY3Jvc3NlIExlYWd1ZSI6Ik5hdGlvbmFsIExhY3Jvc3NlIExlYWd1ZSIsIkR1dGNoIEVyZWRpdmlzaWUiOiJEdXRjaCBFcmVkaXZpc2llIiwiU3VwZXIgUnVnYnkiOiJTdXBlciBSdWdieSIsIkZyZW5jaCBTb2NjZXIiOiJGcmVuY2ggU29jY2VyIiwiV29ybGQgQmFzZWJhbGwgQ2xhc3NpYyI6IldvcmxkIEJhc2ViYWxsIENsYXNzaWMiLCJMUEdBIjoiTFBHQSIsIldOQkEiOiJXTkJBIn19LHsiYXR0cmlidXRlIjoiaGF6bWF0W21hcmtldHBsYWNlX2lkPUFUVlBES0lLWDBERVJdIzEuYXNwZWN0IiwiYWxpYXNlcyI6eyJVTiBSZWd1bGF0b3J5IElkIjoidW5pdGVkX25hdGlvbnNfcmVndWxhdG9yeV9pZCJ9fSx7ImF0dHJpYnV0ZSI6ImNvbXBsaWFuY2VfdG95X21hdGVyaWFsW21hcmtldHBsYWNlX2lkPUFUVlBES0lLWDBERVJdIzEudmFsdWUiLCJhbGlhc2VzIjp7IkZhYnJpYyBJbmNsdWRpbmcgUGx1c2ggQ292ZXJlZCI6ImZhYnJpY19pbmNsdWRpbmdfcGx1c2hfY292ZXJlZCIsIldvb2QiOiJ3b29kIiwiUGFwZXIgb3IgQ2FyZGJvYXJkIjoicGFwZXJfb3JfY2FyZGJvYXJkIiwiUGxhc3RpYyI6InBsYXN0aWMiLCJNZXRhbCI6Im1ldGFsIiwiT3RoZXIiOiJvdGhlciJ9fSx7ImF0dHJpYnV0ZSI6InZlcnNpb25fZm9yX2NvdW50cnlbbWFya2V0cGxhY2VfaWQ9QVRWUERLSUtYMERFUl0jNS52YWx1ZSIsImFsaWFzZXMiOnsiUGFwdWEgTmV3IEd1aW5lYSI6IlBHIiwiQ2FtYm9kaWEiOiJLSCIsIklzbGFtaWMgUmVwdWJsaWMgb2YgSXJhcSI6IklRIiwiUGFyYWd1YXkiOiJQWSIsIkthemFraHN0YW4iOiJLWiIsIlN5cmlhIjoiU1kiLCJTb2xvbW9uIElzbGFuZHMiOiJTQ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ml0ZW1fZGVwdGhfd2lkdGhfaGVpZ2h0W21hcmtldHBsYWNlX2lkPUFUVlBES0lLWDBERVJdIzEuaGVpZ2h0LnVuaXQiLCJhbGlhc2VzIjp7IkluY2hlcyI6ImluY2hlcyJ9fSx7ImF0dHJpYnV0ZSI6InJvb21fdHlwZVttYXJrZXRwbGFjZV9pZD1BVFZQREtJS1gwREVSXVtsYW5ndWFnZV90YWc9ZW5fVVNdIzIudmFsdWUiLCJhbGlhc2VzIjp7IktpZHMgUm9vbSI6IktpZHMgUm9vbSIsIktpdGNoZW4iOiJLaXRjaGVuIiwiQmF0aHJvb20iOiJCYXRocm9vbSIsIkxpdmluZyBSb29tIjoiTGl2aW5nIFJvb20iLCJCZWRyb29tIjoiQmVkcm9vbSIsIkhvbWUgT2ZmaWNlIjoiSG9tZSBPZmZpY2UiLCJTdHVkeSBSb29tIjoiU3R1ZHkgUm9vbSIsIk51cnNlcnkiOiJOdXJzZXJ5IiwiRGluaW5nIFJvb20iOiJEaW5pbmcgUm9vbSJ9fSx7ImF0dHJpYnV0ZSI6Imxhbmd1YWdlW21hcmtldHBsYWNlX2lkPUFUVlBES0lLWDBERVJdIzMudHlwZSIsImFsaWFzZXMiOnsiU3VidGl0bGVkIjoic3VidGl0bGVkIiwiRGljdGlvbmFyeSI6ImRpY3Rpb25hcnkiLCJUcmFuc2xhdGlvbiI6InRyYW5zbGF0aW9uIiwiU3Bva2VuIjoic3Bva2VuIiwiU3VidGl0bGVzIGZvciB0aGUgSGVhcmluZyBJbXBhaXJlZCI6InN1YnRpdGxlc19mb3JfaGVhcmluZ19pbXBhaXJlZCIsIkluZ3JlZGllbnRzIjoiaW5ncmVkaWVudHMiLCJNYW51YWwiOiJtYW51YWwiLCJPcmlnaW5hbCBMYW5ndWFnZSI6Im9yaWdpbmFsIiwiUGFyYWxsZWwiOiJwYXJhbGxlbCIsIkF1ZGlvIERlc2NyaXB0aW9uIjoiYXVkaW9fZGVzY3JpcHRpb24iLCJVbmtub3duIjoidW5rbm93biIsIkR1YmJlZCI6ImR1YmJlZCIsIlB1Ymxpc2hlZCI6InB1Ymxpc2hlZCIsIk1lbnUiOiJtZW51IiwiU3VidGl0bGVzIGZvciBEdWJiZWQiOiJzdWJ0aXRsZXNfZm9yX2R1YmJlZCJ9fSx7ImF0dHJpYnV0ZSI6ImNwc2lhX2NhdXRpb25hcnlfc3RhdGVtZW50W21hcmtldHBsYWNlX2lkPUFUVlBES0lLWDBERVJdIzQudmFsdWUiLCJhbGlhc2VzIjp7IkNob2tpbmcgSGF6YXJkIC0gQ29udGFpbnMgU21hbGwgQmFsbCI6ImNob2tpbmdfaGF6YXJkX2NvbnRhaW5zX3NtYWxsX2JhbGwiLCJDaG9raW5nIEhhemFyZCAtIElzIGEgTWFyYmxlIjoiY2hva2luZ19oYXphcmRfaXNfYV9tYXJibGUiLCJDaG9raW5nIEhhemFyZCAtIElzIGEgU21hbGwgQmFsbCI6ImNob2tpbmdfaGF6YXJkX2lzX2Ffc21hbGxfYmFsbCIsIkNvbnRhaW5zIFNtYWxsIE1hZ25ldHMiOiJjb250YWluc19zbWFsbF9tYWduZXRzIiwiQ2hva2luZyBIYXphcmQgLSBTbWFsbCBQYXJ0cyI6ImNob2tpbmdfaGF6YXJkX3NtYWxsX3BhcnRzIiwiQ2hva2luZyBIYXphcmQgLSBCYWxsb29uIjoiY2hva2luZ19oYXphcmRfYmFsbG9vbiIsIkNob2tpbmcgSGF6YXJkIC0gQ29udGFpbnMgYSBNYXJibGUiOiJjaG9raW5nX2hhemFyZF9jb250YWluc19hX21hcmJsZSIsIk5vIFdhcm5pbmcgQXBwbGljYWJsZSI6Im5vX3dhcm5pbmdfYXBwbGljYWJsZSJ9fSx7ImF0dHJpYnV0ZSI6InJlZ3VsYXRvcnlfY29tcGxpYW5jZV9jZXJ0aWZpY2F0aW9uW21hcmtldHBsYWNlX2lkPUFUVlBES0lLWDBERVJdIzE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JlZ3VsYXRvcnlfY29tcGxpYW5jZV9jZXJ0aWZpY2F0aW9uW21hcmtldHBsYWNlX2lkPUFUVlBES0lLWDBERVJdIzQ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RlYW1fbmFtZVttYXJrZXRwbGFjZV9pZD1BVFZQREtJS1gwREVSXVtsYW5ndWFnZV90YWc9ZW5fVVNdIzE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t>
        </is>
      </c>
      <c r="G1" s="64" t="inlineStr">
        <is>
          <t>settings7=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t>
        </is>
      </c>
      <c r="H1" s="64" t="inlineStr">
        <is>
          <t>settings8=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t>
        </is>
      </c>
      <c r="I1" s="64" t="inlineStr">
        <is>
          <t>settings9=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ldV9zcGFyZV9wYXJ0X2F2YWlsYWJpbGl0eV9kdXJhdGlvblttYXJrZXRwbGFjZV9pZD1BVFZQREtJS1gwREVSXSMxLnVuaXQiLCJhbGlhc2VzIjp7IlllYXJzIjoieWVhcnMifX0seyJhdHRyaWJ1dGUiOiJjcHNpYV9jYXV0aW9uYXJ5X3N0YXRlbWVudFttYXJrZXRwbGFjZV9pZD1BVFZQREtJS1gwREVSXSMz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vY2Nhc2lvbl90eXBlW21hcmtldHBsYWNlX2lkPUFUVlBES0lLWDBERVJdW2xhbmd1YWdlX3RhZz1lbl9VU10jNS52YWx1ZSIsImFsaWFzZXMiOnsiR3JhZHVhdGlvbiI6IkdyYWR1YXRpb24iLCJBbm5pdmVyc2FyeSI6IkFubml2ZXJzYXJ5IiwiQmlydGhkYXkiOiJCaXJ0aGRheSIsIldvbWVuJ3MgRGF5IjoiV29tZW4ncyBEYXkiLCJNb3RoZXIncyBEYXkiOiJNb3RoZXIncyBEYXkiLCJFbmdhZ2VtZW50IjoiRW5nYWdlbWVudCIsIkJyaWRhbCBTaG93ZXIiOiJCcmlkYWwgU2hvd2VyIiwiV2VkZGluZyI6IldlZGRpbmciLCJOZXcgWWVhciI6Ik5ldyBZZWFyIiwiQmFieSBTaG93ZXIiOiJCYWJ5IFNob3dlciIsIkhvdXNld2FybWluZyI6IkhvdXNld2FybWluZyIsIkZhdGhlcidzIERheSI6IkZhdGhlcidzIERheSIsIlJldGlyZW1lbnQiOiJSZXRpcmVtZW50IiwiVmFsZW50aW5lJ3MgRGF5IjoiVmFsZW50aW5lJ3MgRGF5In19LHsiYXR0cmlidXRlIjoibGVhZ3VlX25hbWVbbWFya2V0cGxhY2VfaWQ9QVRWUERLSUtYMERFUl1bbGFuZ3VhZ2VfdGFnPWVuX1VTXSM0LnZhbHVlIiwiYWxpYXNlcyI6eyJFUEwiOiJFUEwiLCJObyBsZWFndWUiOiJObyBsZWFndWUiLC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NhbmFkaWFuIFByZW1pZXIgTGVhZ3VlIjoiQ2FuYWRpYW4gUHJlbWllciBMZWFndWUiLCJOUkwiOiJOUkwiLCJTY290dGlzaCBTb2NjZXIiOiJTY290dGlzaCBTb2NjZXIiLCJOQkEiOiJOQkEiLCJCQkwiOiJCQkwiLCJKYXBhbmVzZSBCYXNlYmFsbCI6IkphcGFuZXNlIEJhc2ViYWxsIiwiRS1TcG9ydHMiOiJFLVNwb3J0cyIsIlNwYW5pc2ggU29jY2VyIjoiU3BhbmlzaCBTb2NjZXIiLCJORkwiOiJORkwiLCJNTFMiOiJNTFMiLCJQcm8gVm9sbGV5YmFsbCBMZWFndWUiOiJQcm8gVm9sbGV5YmFsbCBMZWFndWUiLCJJbmRpYW4gUHJlbWllciBMZWFndWUiOiJJbmRpYW4gUHJlbWllciBMZWFndWUiLCJQb3J0dWd1ZXNlIFNvY2NlciI6IlBvcnR1Z3Vlc2UgU29jY2VyIiwiTkJMIjoiTkJMIiwiSW50ZXJuYXRpb25hbCBDcmlja2V0IjoiSW50ZXJuYXRpb25hbCBDcmlja2V0IiwiR3JhbmQgUHJpeCI6IkdyYW5kIFByaXgiLCJJdGFsaWFuIFNvY2NlciI6Ikl0YWxpYW4gU29jY2VyIiwiTWV4aWNhbiBGb290YmFsbCBGZWRlcmF0aW9uIjoiTWV4aWNhbiBGb290YmFsbCBGZWRlcmF0aW9uIiwiSmFwYW5lc2UgU29jY2VyIjoiSmFwYW5lc2UgU29jY2VyIiwiUEdBIjoiUEdBIiwiR2VybWFuIFNvY2NlciI6Ikdlcm1hbiBTb2NjZXIiLCJOQ0FBIjoiTkNBQSIsIk5XU0wiOiJOV1NMIiwiQUZMIjoiQUZMIiwiSS1MZWFndWUiOiJJLUxlYWd1ZSIsIkEtTGVhZ3VlIjoiQS1MZWFndWUiLCJXb3JsZCBDdXAgU29jY2VyIjoiV29ybGQgQ3VwIFNvY2NlciIsIkVuZ2xpc2ggU29jY2VyIjoiRW5nbGlzaCBTb2NjZXIiLCJVRkMiOiJVRkMiLCJOSEwiOiJOSEwiLCJGb3JtdWxhIDEiOiJGb3JtdWxhIDEiLCJNaW5vciBMZWFndWUgQmFzZWJhbGwiOiJNaW5vciBMZWFndWUgQmFzZWJhbGwiLCJOQVNDQVIiOiJOQVNDQVIiLCJUZW5uaXMiOiJUZW5uaXMiLCJQcm8gS2FiYWRkaSBMZWFndWUiOiJQcm8gS2FiYWRkaSBMZWFndWUiLCJPdGhlciBTb2NjZXIgTGVhZ3VlcyI6Ik90aGVyIFNvY2NlciBMZWFndWVzIiwiV1dFIjoiV1dFIiwiSG9ja2V5IEluZGlhIExlYWd1ZSI6IkhvY2tleSBJbmRpYSBMZWFndWUiLCJDYW5hZGlhbiBGb290YmFsbCBMZWFndWUiOiJDYW5hZGlhbiBGb290YmFsbCBMZWFndWUiLCJYLUdhbWVzIjoiWC1HYW1lcyIsIlByZW1pZXIgQmFkbWludG9uIExlYWd1ZSI6IlByZW1pZXIgQmFkbWludG9uIExlYWd1ZSIsIk5hdGlvbmFsIFRlYW1zIjoiTmF0aW9uYWwgVGVhbXMiLCJOYXRpb25hbCBMYWNyb3NzZSBMZWFndWUiOiJOYXRpb25hbCBMYWNyb3NzZSBMZWFndWUiLCJEdXRjaCBFcmVkaXZpc2llIjoiRHV0Y2ggRXJlZGl2aXNpZSIsIlN1cGVyIFJ1Z2J5IjoiU3VwZXIgUnVnYnkiLCJGcmVuY2ggU29jY2VyIjoiRnJlbmNoIFNvY2NlciIsIldvcmxkIEJhc2ViYWxsIENsYXNzaWMiOiJXb3JsZCBCYXNlYmFsbCBDbGFzc2ljIiwiTFBHQSI6IkxQR0EiLCJXTkJBIjoiV05CQS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GFuZ3VhZ2VbbWFya2V0cGxhY2VfaWQ9QVRWUERLSUtYMERFUl0jMi52YWx1ZSIsImFsaWFzZXMiOnsiQmFsdGljIExhbmd1YWdlcyI6ImJhbHRpY19sYW5ndWFnZXMiLCJSb21hbnkiOiJyb21hbnkiLCJOaXVlYW4iOiJuaXVlYW4iLCJKdWxhIjoianVsYSIsIkJva23DpWwgTm9yd2VnaWFuIjoibm9yd2VnaWFuX2Jva21hbCIsIkxpbmdhbGEiOiJsaW5nYWxhIiwiQmFzaGtpciI6ImJhc2hraXIiLCJBYmtoYXppYW4iOiJhYmtoYXppYW4iLCJTYWxpc2hhbiBMYW5ndWFnZXMiOiJzYWxpc2hhbl9sYW5ndWFnZXMiLCJCbGlzcyI6ImJsaXNzIiwiU3dlZGlzaCI6InN3ZWRpc2giLCJUdXJraXNoIjoidHVya2lzaCIsIkNvcHRpYyI6ImNvcHRpYyIsIkFpbnUiOiJhaW51IiwiS2FubmFkYSI6Imthbm5hZGEiLCJIaWxpZ2F5bm9uIjoiaGlsaWdheW5vbiIsIkt1dGVuYWkiOiJrdXRlbmFpIiwiU2tvbHQtU2FtaSI6InNrb2x0X3NhbWkiLCJTY290cyBHYWVsaWMiOiJzY290c19nYWVsaWMiLCJBd2FkaGkiOiJhd2FkaGkiLCJMYWhuZGEiOiJsYWhuZGEiLCJLYXJlbiBMYW5ndWFnZXMiOiJrYXJlbl9sYW5ndWFnZXMiLCJHd2ljaCdJbiI6Imd3aWNoaW4iLCJVcmR1IjoidXJkdSIsIkdvcm9udGFsbyI6Imdvcm9udGFsbyIsIkFkYW5nbWUiOiJhZGFuZ21lIiwiQnJldG9uIjoiYnJldG9uIiwiU2xvdmFraWFuIjoic2xvdmFraWFuIiwiU2VyZXIiOiJzZXJlciIsIlNyYW5hbi1Ub25nbyI6InNyYW5hbl90b25nbyIsIkxvemkiOiJsb3ppIiwiTWlkZGxlIEZyZW5jaCI6Im1pZGRsZV9mcmVuY2giLCJOaWdlci1Lb3Jkb2ZhbmlhbiBMYW5ndWFnZXMiOiJuaWdlcl9rb3Jkb2Zhbmlhbl9sYW5ndWFnZXMiLCJEb2dyaWIiOiJkb2dyaWIiLCJOZWFwb2xpdGFuIjoibmVhcG9saXRhbiIsIlN1c3UiOiJzdXN1IiwiS3VtYW9uaSI6Imt1bWFvbmkiLCJEYXJnd2EiOiJkYXJnd2EiLCJMYXRpbiBTcGFuaXNoIjoibGF0aW5fc3BhbmlzaCIsIk9sZCBOb3JzZSI6Im9sZF9ub3JzZSIsIkt1cmRpc2giOiJrdXJkaXNoIiwiVHV2aW5pYW4iOiJ0dXZpbmlhbiIsIkthcmEtS2FscGFrIjoia2FyYV9rYWxwYWsiLCJGcmVuY2giOiJmcmVuY2giLCJJbmRvbmVzaWFuIjoiaW5kb25lc2lhbiIsIkdiYXlhIjoiZ2JheWEiLCJBdXN0cm9uZXNpYW4iOiJhdXN0cm9uZXNpYW4iLCJNYXlhbiI6Im1heWFuIiwiSW5ndXNoIjoiaW5ndXNoIiwiU2FyZGluaWFuIjoic2FyZGluaWFuIiwiQmFtaWxla2UgTGFuZ3VhZ2VzIjoiYmFtaWxla2VfbGFuZ3VhZ2VzIiwiVGVyZW5vIjoidGVyZW5vIiwiUG9obnBlaWFuIjoicG9obnBlaWFuIiwiQmFzcXVlIjoiYmFzcXVlIiwiTGF0dmlhbiI6ImxhdHZpYW4iLCJDYW1ib2RpYW4iOiJjYW1ib2RpYW4iLCJBc3N5cmlhbiI6ImFzc3lyaWFuIiwiVGFtaWwiOiJ0YW1pbCIsIlJvbWFuc2ggKHJvbWFuc2gpIjoicm9tYW5zaCIsIkxvamJhbiI6ImxvamJhbiIsIkthbWJhIjoia2FtYmEiLCJDcmVvbGUiOiJjcmVvbGUiLCJTY290dGlzaCBHYWVsaWMiOiJnYWVsaWNfc2NvdHMiLCJNYXJzaGFsbGVzZSI6Im1hcnNoYWxsZXNlIiwiQ3plY2giOiJjemVjaCIsIkJpbmkiOiJiaW5pIiwiR3VsbGFoIjoiZ3VsbGFoIiwiVGl2IjoidGl2IiwiUnVzc2lhbiI6InJ1c3NpYW4iLCJaYXphIjoiemF6YSIsIkdlcm1hbmljIExhbmd1YWdlcyI6Imdlcm1hbmljX2xhbmd1YWdlcyIsIkJyYWoiOiJicmFqIiwiU291dGhlcm4gU2FtaSI6InNvdXRoZXJuX3NhbWkiLCJUb25nYSAoTnlhc2EpIjoidG9uZ2Ffbnlhc2EiLCJLaXJ1bmRpIjoia2lydW5kaSIsIk1va3NoYSI6Im1va3NoYSIsIkRpbmthIjoiZGlua2EiLCJLaW55YXJ3YW5kYSI6ImtpbnlhcndhbmRhIiwiQmFtYmFyYSI6ImJhbWJhcmEiLCJNaWNtYWMiOiJtaWNtYWMiLCJDYXVjYXNpYW4gTGFuZ3VhZ2VzIjoiY2F1Y2FzaWFuX2xhbmd1YWdlcyIsIkdhcm8iOiJnYXJvIiwiVW1idW5kdSI6InVtYnVuZHUiLCJPdHRvbWFuIFR1cmtpc2giOiJvdHRvbWFuX3R1cmtpc2giLCJIaW5kaSI6ImhpbmRpIiwiSWpvIExhbmd1YWdlcyI6Imlqb19sYW5ndWFnZXMiLCJOaWxvLVNhaGFyYW4gTGFuZ3VhZ2VzIjoibmlsb19zYWhhcmFuX2xhbmd1YWdlcyIsIk5vcndlZ2lhbiI6Im5vcndlZ2lhbiIsIlN5cmlhYyI6InN5cmlhYyIsIkZhbnRpIjoiZmFudGkiLCJTaXN3YXRpIjoic2lzd2F0aSIsIkZvbiI6ImZvbiIsIk1vbmdvIjoibW9uZ28iLCJJbnRlcmxpbmd1ZSI6ImludGVybGluZ3VlIiwiTXVsdGlsaW5ndWFsIjoibXVsdGlsaW5ndWFsIiwiU2FtaSI6InNhbWkiLCJLYXpha2giOiJrYXpha2giLCJEdWFsYSI6ImR1YWxhIiwiTGFuZC1EYXlhayBMYW5ndWFnZXMiOiJsYW5kX2RheWFrX2xhbmd1YWdlcyIsIkZsZW1pc2giOiJmbGVtaXNoIiwiU2lubyBUaWJldGFuIjoic2lub190aWJldGFuIiwiQnllbG9ydXNzaWFuIjoiYnllbG9ydXNzaWFuIiwiU2V0c3dhbmEiOiJzZXRzd2FuYSIsIlBhaGxhdmkiOiJwYWhsYXZpIiwiT3JpeWEiOiJvcml5YSIsIlNhbmdobyI6InNhbmdobyIsIkx1bGUtU2FtaSI6Imx1bGVfc2FtaSIsIkNvcnNpY2FuIjoiY29yc2ljYW4iLCJCZWphIjoiYmVqYSIsIkxvdyBHZXJtYW4iOiJsb3dfZ2VybWFuIiwiU2VtaXRpYyBMYW5ndWFnZXMiOiJzZW1pdGljX2xhbmd1YWdlcyIsIlplbmFnYSI6InplbmFnYSIsIkdpbGJlcnRlc2UiOiJnaWxiZXJ0ZXNlIiwiQ2hpYmNoYSI6ImNoaWJjaGEiLCJJbnRlcmxpbmd1YSI6ImludGVybGluZ3VhIiwiVmVuZGEiOiJ2ZW5kYSIsIk1hb3JpIjoibWFvcmkiLCJNZW5kZSI6Im1lbmRlIiwiWGhvc2EiOiJ4aG9zYSIsIktvbmthbmkiOiJrb25rYW5pIiwiTWFoYXJhdGkiOiJtYWhhcmF0aSIsIlNlc290aG8iOiJzZXNvdGhvIiwiRmFyb2VzZSI6ImZhcm9lc2UiLCJIb2traWVuIjoiaG9ra2llbiIsIkJ1cnlhdCI6ImJ1cnlhdCIsIkdvdGhpYyI6ImdvdGhpYyIsIlVpZ2h1ciI6InVpZ2h1ciIsIk1hbmRhciI6Im1hbmRhciIsIk9zYWdlIjoib3NhZ2UiLCJHYSI6ImdhIiwiRnJpc2lhbiI6ImZyaXNpYW4iLCJBdXN0cmFsaWFuIExhbmd1YWdlcyI6ImF1c3RyYWxpYW5fbGFuZ3VhZ2VzIiwiTWluYW5na2FiYXUiOiJtaW5hbmdrYWJhdSIsIkFydGlmaWNpYWwgTGFuZ3VhZ2VzIjoiYXJ0aWZpY2lhbF9sYW5ndWFnZXMiLCJHYWxpYmktQ2FyaWIiOiJnYWxpYmlfY2FyaWIiLCJUaW1uZSI6InRpbW5lIiwiU3dpc3MgR2VybWFuIjoic3dpc3NfZ2VybWFuIiwiQ2xhc3NpY2FsIE5ld2FyaSI6ImNsYXNzaWNhbF9uZXdhcmkiLCJNaWRkbGUgSGlnaCBHZXJtYW4iOiJtaWRkbGVfaGlnaF9nZXJtYW4iLCJNb25nb2xpYW4iOiJtb25nb2xpYW4iLCJCYXRhayI6ImJhdGFrIiwiU291dGhlcm4gQWx0YWkiOiJzb3V0aGVybl9hbHRhaSIsIkFmcmloaWxpIjoiYWZyaWhpbGkiLCJVa3JhaW5pYW4iOiJ1a3JhaW5pYW4iLCJUZXR1bSI6InRldHVtIiwiSW51a3RpdHVuIjoiaW51a3RpdHVuIiwiTWlkZGxlIEVuZ2xpc2giOiJtaWRkbGVfZW5nbGlzaCIsIkVneXB0aWFuIjoiZWd5cHRpYW4iLCJFcnp5YSI6ImVyenlhIiwiVGFpd2FuZXNlIENoaW5lc2UiOiJ0YWl3YW5lc2VfY2hpbmVzZSIsIlNvbmdoYWkgTGFuZ3VhZ2VzIjoic29uZ2hhaV9sYW5ndWFnZXMiLCJOb3J0aCBOZGViZWxlIjoibm9ydGhfbmRlYmVsZSIsIkp1ZGVvLVBlcnNpYW4iOiJqdWRlb19wZXJzaWFuIiwiSnVkZW8tQXJhYmljIjoianVkZW9fYXJhYmljIiwiWXVnb3NsYXZpYW4iOiJ5dWdvc2xhdmlhbiIsIkluZGljIjoiaW5kaWMiLCJBY2hpbmVzZSI6ImFjaGluZXNlIiwiTnViaWFuIExhbmd1YWdlcyI6Im51Ymlhbl9sYW5ndWFnZXMiLCJPbGQgRW5nbGlzaCI6Im9sZF9lbmdsaXNoIiwiU3dhaGlsaSI6InN3YWhpbGkiLCJUbGluZ2l0IjoidGxpbmdpdCIsIk1hY2Vkb25pYW4iOiJtYWNlZG9uaWFuIiwiRGhpdmVoaSI6ImRoaXZlaGkiLCJEZWxhd2FyZSI6ImRlbGF3YXJlIiwiSmFwYW5lc2UiOiJqYXBhbmVzZSIsIkVzdG9uaWFuIjoiZXN0b25pYW4iLCJLcGVsbGUiOiJrcGVsbGUiLCJZYWt1dCI6Inlha3V0IiwiTm9nYWkiOiJub2dhaSIsIkthbnVyaSI6ImthbnVyaSIsIlRhdGFyIjoidGF0YXIiLCJBdGhhcGFzY2FuIExhbmd1YWdlcyI6ImF0aGFwYXNjYW5fbGFuZ3VhZ2VzIiwiRmlqaSI6ImZpamkiLCJTaGFuIjoic2hhbiIsIkFzdHVyaWFuIjoiYXN0dXJpYW4iLCJQZXJzaWFuIjoicGVyc2lhbiIsIk1ha2FzYXIiOiJtYWthc2FyIiwiQmh1dGFuaSI6ImJodXRhbmkiLCJIaW1hY2hhbGkgTGFuZ3VhZ2VzIjoiaGltYWNoYWxpX2xhbmd1YWdlcyIsIkNyZWUiOiJjcmVlIiwiQ2hhZ2F0YWkiOiJjaGFnYXRhaSIsIk1pZGRsZSBEdXRjaCI6Im1pZGRsZV9kdXRjaCIsIk1hbHRlc2UiOiJtYWx0ZXNlIiwiRHJhdmlkaWFuIExhbmd1YWdlcyI6ImRyYXZpZGlhbl9sYW5ndWFnZXMiLCJFc3BlcmFudG8iOiJlc3BlcmFudG8iLCJBcmFtYWljIjoiYXJhbWFpYyIsIkdlb3JnaWFuIjoiZ2VvcmdpYW4iLCJDbGFzc2ljYWwgU3lyaWFjIjoiY2xhc3NpY2FsX3N5cmlhYyIsIk9sZCBQZXJzaWFuIjoib2xkX3BlcnNpYW4iLCJTY2FuZGluYXZpYW4gTGFuZ3VhZ2VzIjoic2NhbmRpbmF2aWFuX2xhbmd1YWdlcyIsIkxpdGh1YW5pYW4iOiJsaXRodWFuaWFuIiwiTm9ydGhlcm4gRnJpc2lhbiI6Im5vcnRoZXJuX2ZyaXNpYW4iLCJXYXNobyI6Indhc2hvIiwiQXZlc3RhbiI6ImF2ZXN0YW4iLCJBY29saSI6ImFjb2xpIiwiTWFuZGluZ28iOiJtYW5kaW5nbyIsIkFzc2FtZXNlIjoiYXNzYW1lc2UiLCJJbnVrdGl0dXQiOiJpbnVrdGl0dXQiLCJDYWRkbyI6ImNhZGRvIiwiTnlub3JzayBOb3J3ZWdpYW4iOiJub3J3ZWdpYW5fbnlub3JzayIsIktpa3V5dSI6Imtpa3V5dSIsIk1vc3NpIjoibW9zc2kiLCJWaWV0bmFtZXNlIjoidmlldG5hbWVzZSIsIkxhbyI6ImxhbyIsIlNvbWFsaSI6InNvbWFsaSIsIkRha290YSI6ImRha290YSIsIkFyb21hbmlhbiI6ImFyb21hbmlhbiIsIlRyYWRpdGlvbmFsIENoaW5lc2UiOiJ0cmFkaXRpb25hbF9jaGluZXNlIiwiUGVkaSI6InBlZGkiLCJOeWFtd2V6aSI6Im55YW13ZXppIiwiQmFudHUiOiJiYW50dSIsIlNsb3ZhayI6InNsb3ZhayIsIkVmaWsiOiJlZmlrIiwiQmVsYXJ1c2lhbiI6ImJlbGFydXNpYW4iLCJLb25nbyI6ImtvbmdvIiwiRWthanVrIjoiZWthanVrIiwiV2FsbG9vbiI6IndhbGxvb24iLCJBZnJvLUFzaWF0aWMgTGFuZ3VhZ2VzIjoiYWZyb19hc2lhdGljX2xhbmd1YWdlcyIsIkNheXVnYSI6ImNheXVnYSIsIlNvdXRoIE5kZWJlbGUiOiJzb3V0aF9uZGViZWxlIiwiVGFqaWsiOiJ0YWppayIsIkFyYWJpYyI6ImFyYWJpYyIsIkFyYWdvbmVzZSI6ImFyYWdvbmVzZSIsIlphbmRlIExhbmd1YWdlcyI6InphbmRlX2xhbmd1YWdlcyIsIlRoYWkiOiJ0aGFpIiwiVG9uZ2EiOiJ0b25nYSIsIktob3RhbmVzZSI6Imtob3RhbmVzZSIsIk1hbGFnYXN5IjoibWFsYWdhc3kiLCJLb2tib3JvayI6Imtva2Jvcm9rIiwiTnlvcm8iOiJueW9ybyIsIlNhbmRhd2UiOiJzYW5kYXdlIiwiQm9kbyI6ImJvZG8iLCJPY2NpdGFuIjoib2NjaXRhbiIsIlNsYXZlIChBdGhhcGFzY2FuKSI6InNsYXZlX2F0aGFwYXNjYW4iLCJNb24tS2htZXIgTGFuZ3VhZ2VzIjoibW9uX2tobWVyX2xhbmd1YWdlcyIsIkt1YW55YW1hIjoia3VhbnlhbWEiLCJCZWxnaWFuIjoiYmVsZ2lhbiIsIkdheW8iOiJnYXlvIiwiQnVybWVzZSI6ImJ1cm1lc2UiLCJMdXhlbWJvdXJnaXNoIjoibHV4ZW1ib3VyZ2lzaCIsIlR1bWJ1a2EiOiJ0dW1idWthIiwiV29sb2YiOiJ3b2xvZiIsIkJpc2xhbWEiOiJiaXNsYW1hIiwiS2FzaG1pcmkiOiJrYXNobWlyaSIsIlN1bWVyaWFuIjoic3VtZXJpYW4iLCJXYWthc2hhbiBMYW5ndWFnZXMiOiJ3YWthc2hhbl9sYW5ndWFnZXMiLCJQYWxhdWFuIjoicGFsYXVhbiIsIklsb2tvIjoiaWxva28iLCJBZnJpa2FhbnMiOiJhZnJpa2FhbnMiLCJLb3NyYWVhbiI6Imtvc3JhZWFuIiwiU2xhdmljIjoic2xhdmljIiwiTWFkdXJlc2UiOiJtYWR1cmVzZSIsIkt1cnVraCI6Imt1cnVraCIsIlNpZGFtbyI6InNpZGFtbyIsIk1hc2FpIjoibWFzYWkiLCJFd2UiOiJld2UiLCJNaXpvIjoibWl6byIsIktsaW5nb24iOiJrbGluZ29uIiwiTWFuY2h1IjoibWFuY2h1IiwiSW5hcmktU2FtaSI6ImluYXJpX3NhbWkiLCJBbGJhbmlhbiI6ImFsYmFuaWFuIiwiT3JvbW8iOiJvcm9tbyIsIlBvbGlzaCI6InBvbGlzaCIsIk5haHVhdGwiOiJuYWh1YXRsIiwiUGlnIExhdGluIjoicGlnX2xhdGluIiwiQWthbiI6ImFrYW4iLCJCdWxnYXJpYW4iOiJidWxnYXJpYW4iLCJIYXVzYSI6ImhhdXNhIiwiR2FocndhbGkiOiJnYWhyd2FsaSIsIlF1ZWNodWEiOiJxdWVjaHVhIiwiRW5nbGlzaCI6ImVuZ2xpc2giLCJMaW1idXJnYW4iOiJsaW1idXJnYW4iLCJXYXJheSI6IndhcmF5IiwiQmVtYmEiOiJiZW1iYSIsIkFsZ29ucXVpYW4gTGFuZ3VhZ2VzIjoiYWxnb25xdWlhbl9sYW5ndWFnZXMiLCJIdW5nYXJpYW4iOiJodW5nYXJpYW4iLCJFYXN0ZXJuIEZyaXNpYW4iOiJlYXN0ZXJuX2ZyaXNpYW4iLCJNYXJ3YXJpIjoibWFyd2FyaSIsIlBoaWxpcHBpbmUgTGFuZ3VhZ2VzIjoicGhpbGlwcGluZV9sYW5ndWFnZXMiLCJOeWFua29sZSI6Im55YW5rb2xlIiwiRXdvbmRvIjoiZXdvbmRvIiwiS29taSI6ImtvbWkiLCJOZXBhbCAoQmhhc2EpIjoibmVwYWxfYmhhc2EiLCJTYW50YWxpIjoic2FudGFsaSIsIlVnYXJpdGljIjoidWdhcml0aWMiLCJMdWJhLUthdGFuZ2EiOiJsdWJhX2thdGFuZ2EiLCJadWx1IjoienVsdSIsIlNhc2FrIjoic2FzYWsiLCJBa2thZGlhbiI6ImFra2FkaWFuIiwiQmlrb2wiOiJiaWtvbCIsIkdlZXoiOiJnZWV6IiwiVW5rbm93biI6InVua25vd24iLCJaaHVhbmciOiJ6aHVhbmciLCJaYXBvdGVjIjoiemFwb3RlYyIsIkNhdGFsYW4iOiJjYXRhbGFuIiwiTXVsdGlwbGUgTGFuZ3VhZ2VzIjoibXVsdGlwbGVfbGFuZ3VhZ2VzIiwiVWtyYW5pYW4iOiJ1a3JhbmlhbiIsIkt1bXlrIjoia3VteWsiLCJDaGVyb2tlZSI6ImNoZXJva2VlIiwiQXJtZW5pYW4iOiJhcm1lbmlhbiIsIlRhaGl0aWFuIjoidGFoaXRpYW4iLCJUd2kiOiJ0d2kiLCJSb21hbmlhbiI6InJvbWFuaWFuIiwiR2FuZGEiOiJnYW5kYSIsIklnYm8iOiJpZ2JvIiwiWWlkZGlzaCI6InlpZGRpc2giLCJNYW5kYXJpbiBDaGluZXNlIjoibWFuZGFyaW5fY2hpbmVzZSIsIkx1c2hhaSI6Imx1c2hhaSIsIlRzaW1zaGlhbiI6InRzaW1zaGlhbiIsIkljZWxhbmRpYyI6ImljZWxhbmRpYyIsIkd1amFyYXRpIjoiZ3VqYXJhdGkiLCJOa28iOiJua28iLCJCaG9qcHVyaSI6ImJob2pwdXJpIiwiQWZnaGFuIFBhc2h0dSI6ImFmZ2hhbl9wYXNodHUiLCJNaWRkbGUgSXJpc2giOiJtaWRkbGVfaXJpc2giLCJXYWxhbW8iOiJ3YWxhbW8iLCJBbHRhaWMgTGFuZ3VhZ2VzIjoiYWx0YWljX2xhbmd1YWdlcyIsIkR6b25na2hhIjoiZHpvbmdraGEiLCJNYW5pcHVyaSI6Im1hbmlwdXJpIiwiU3VuZGFuZXNlIjoic3VuZGFuZXNlIiwiU3VrdW1hIjoic3VrdW1hIiwiWWFvIjoieWFvIiwiT2xkIFNsYXZvbmljIjoib2xkX3NsYXZvbmljIiwiU2VyYm8tQ3JvYXRpYW4iOiJzZXJiby1jcm9hdGlhbiIsIlNhbWFyaXRhbiI6InNhbWFyaXRhbiIsIkFkeWdlaSI6ImFkeWdlaSIsIk9zc2V0aWFuIjoib3NzZXRpYW4iLCJHYWxsZWdhbiI6ImdhbGxlZ2FuIiwiRnVsYWgiOiJmdWxhaCIsIkdpYmJlcmlzaCI6ImdpYmJlcmlzaCIsIkhhd2FpaWFuIjoiaGF3YWlpYW4iLCJNYW54IjoibWFueCIsIkFsZXV0IjoiYWxldXQiLCJBcmFwYWhvIjoiYXJhcGFobyIsIkZyaXVsaWFuIjoiZnJpdWxpYW4iLCJNdW5kYSBMYW5ndWFnZXMiOiJtdW5kYV9sYW5ndWFnZXMiLCJUdXZhbHUiOiJ0dXZhbHUiLCJLYXJlbGlhbiI6ImthcmVsaWFuIiwiVGFpIExhbmd1YWdlcyI6InRhaV9sYW5ndWFnZXMiLCJDaGlub29rIEphcmdvbiI6ImNoaW5vb2tfamFyZ29uIiwiTGFwcCI6ImxhcHAiLCJQaWRnaW4gRW5nbGlzaCI6InBpZGdpbl9lbmdsaXNoIiwiQmFsdWNoaSI6ImJhbHVjaGkiLCJWYWxlbmNpYW4iOiJ2YWxlbmNpYW4iLCJadW5pIjoienVuaSIsIkR1dGNoIjoiZHV0Y2giLCJTY290cyI6InNjb3RzIiwiQm9zbmlhbiI6ImJvc25pYW4iLCJBcGFjaGUgTGFuZ3VhZ2VzIjoiYXBhY2hlX2xhbmd1YWdlcyIsIkx1aXNlbm8iOiJsdWlzZW5vIiwiQmFuZGEgTGFuZ3VhZ2VzIjoiYmFuZGFfbGFuZ3VhZ2VzIiwiUG9ydHVndWVzZSI6InBvcnR1Z3Vlc2UiLCJJZG8iOiJpZG8iLCJCcmlicmkiOiJicmlicmkiLCJHcmVibyI6ImdyZWJvIiwiUmFwYW51aSI6InJhcGFudWkiLCJTaWNpbGlhbiI6InNpY2lsaWFuIiwiSW5kby1FdXJvcGVhbiI6ImluZG9fZXVyb3BlYW4iLCJTZWxrdXAiOiJzZWxrdXAiLCJBbmdpa2EiOiJhbmdpa2EiLCJTaW91YW4gTGFuZ3VhZ2VzIjoic2lvdWFuX2xhbmd1YWdlcyIsIklyaXNoIjoiaXJpc2giLCJUYW1hc2hlayI6InRhbWFzaGVrIiwiR3VhcmFuaSI6Imd1YXJhbmkiLCJDaHV2YXNoIjoiY2h1dmFzaCIsIkphdmFuZXNlIjoiamF2YW5lc2UiLCJTb2dkaWFuIjoic29nZGlhbiIsIktob2lzYW4gTGFuZ3VhZ2VzIjoia2hvaXNhbl9sYW5ndWFnZXMiLCJMYXRpbiI6ImxhdGluIiwiWXVwaWsgTGFuZ3VhZ2VzIjoieXVwaWtfbGFuZ3VhZ2VzIiwiUHJha3JpdCBMYW5ndWFnZXMiOiJwcmFrcml0X2xhbmd1YWdlcyIsIk5hdXJ1IjoibmF1cnUiLCJQcm92ZW7Dp2FsIjoicHJvdmVuY2FsIiwiSXRhbGlhbiI6Iml0YWxpYW4iLCJLYXJhY2hheS1CYWxrYXIiOiJrYXJhY2hheV9iYWxrYXIiLCJQYXB1YW4gTGFuZ3VhZ2VzIjoicGFwdWFuX2xhbmd1YWdlcyIsIlBhbXBhbmdhIjoicGFtcGFuZ2EiLCJIYWlkYSI6ImhhaWRhIiwiT2ppYndhIjoib2ppYndhIiwiTWFyaSI6Im1hcmkiLCJQYXBpYW1lbnRvIjoicGFwaWFtZW50byIsIk56aW1hIjoibnppbWEiLCJQb3J0dWd1ZXNlIEJyYXppbGlhbiI6InBvcnR1Z3Vlc2VfYnJhemlsaWFuIiwiVm9sYXB1ayI6InZvbGFwdWsiLCJLYXNodWJpYW4iOiJrYXNodWJpYW4iLCJBeW1hcmEiOiJheW1hcmEiLCJVcHBlciBTb3JiaWFuIjoidXBwZXJfc29yYmlhbiIsIldlbHNoIjoid2Vsc2giLCJLYXdpIjoia2F3aSIsIkhlcmVybyI6ImhlcmVybyIsIkNyb2F0aWFuIjoiY3JvYXRpYW4iLCJCYXNhIjoiYmFzYSIsIlRpZ3JlIjoidGlncmUiLCJDaGFtaWMgTGFuZ3VhZ2VzIjoiY2hhbWljX2xhbmd1YWdlcyIsIlR1cGkgTGFuZ3VhZ2VzIjoidHVwaV9sYW5ndWFnZXMiLCJEYW5pc2giOiJkYW5pc2giLCJMdWJhLUx1bHVhIjoibHViYV9sdWx1YSIsIkFtaGFyaWMiOiJhbWhhcmljIiwiR3JlZWsiOiJncmVlayIsIlZhaSI6InZhaSIsIk5kb25nYSI6Im5kb25nYSIsIlNvdXRoZXJuIFNvdGhvIjoic291dGhlcm5fc290aG8iLCJJYmFuIjoiaWJhbiIsIkhlYnJldyI6ImhlYnJldyIsIkthYnlsZSI6ImthYnlsZSIsIkZpbm5vLVVncmlhbiI6ImZpbm5vX3VncmlhbiIsIkhtb25nIjoiaG1vbmciLCJNb2xkYXZpYW4iOiJtb2xkYXZpYW4iLCJLcnUgTGFuZ3VhZ2VzIjoia3J1X2xhbmd1YWdlcyIsIlNob25hIjoic2hvbmEiLCJCbGluIjoiYmxpbiIsIk5vcnRoZXJuIFNhbWkiOiJub3J0aGVybl9zYW1pIiwiTWFwdWR1bmd1biI6Im1hcHVkdW5ndW4iLCJVbnF1YWxpZmllZCI6InVucXVhbGlmaWVkIiwiTWFsYXkiOiJtYWxheSIsIlBhbmdhc2luYW4iOiJwYW5nYXNpbmFuIiwiSGl0dGl0ZSI6ImhpdHRpdGUiLCJDaGljaGV3YSI6ImNoaWNoZXdhIiwiUmFqYXN0aGFuaSI6InJhamFzdGhhbmkiLCJBZmFyIjoiYWZhciIsIk1haXRoaWxpIjoibWFpdGhpbGkiLCJMYWRpbm8iOiJsYWRpbm8iLCJLYWxhYWxsaXN1dCI6ImthbGFhbGxpc3V0IiwiSGFyeWFudmkiOiJoYXJ5YW52aSIsIkNoaGF0dGlzZ2FyaGkiOiJjaGhhdHRpc2dhcmhpIiwiU2luZGhpIjoic2luZGhpIiwiQmVuZ2FsaSI6ImJlbmdhbGkiLCJQYXNodG8iOiJwYXNodG8iLCJDaGV5ZW5uZSI6ImNoZXllbm5lIiwiQ3JpbWVhbiBUYXRhciI6ImNyaW1lYW5fdGF0YXIiLCJDaGVjaGVuIjoiY2hlY2hlbiIsIkNyZWVrIjoiY3JlZWsiLCJDaGlwZXd5YW4iOiJjaGlwZXd5YW4iLCJLYWNoaW4iOiJrYWNoaW4iLCJUb2tlbGF1IjoidG9rZWxhdSIsIlV6YmVrIjoidXpiZWsiLCJZYXBlc2UiOiJ5YXBlc2UiLCJUaWJldGFuIjoidGliZXRhbiIsIkx1bmRhIjoibHVuZGEiLCJHZXJtYW4iOiJnZXJtYW4iLCJOb3J0aC1BbWVyaWNhbiBJbmRpYW4gTGFuZ3VhZ2VzIjoibm9ydGhfYW1lcmljYW5faW5kaWFuX2xhbmd1YWdlcyIsIkthbG15ayI6ImthbG15ayIsIkZyZW5jaCBDYW5hZGlhbiI6ImZyZW5jaF9jYW5hZGlhbiIsIkNoaXJpY2FodWEiOiJjaGlyaWNhaHVhIiwiQXplcmJhaWphbmkiOiJhemVyYmFpamFuaSIsIkJpaGFyaSI6ImJpaGFyaSIsIlRlbHVndSI6InRlbHVndSIsIkNodXVrZXNlIjoiY2h1dWtlc2UiLCJGaWxpcGlubyI6ImZpbGlwaW5vIiwiR3JlZW5sYW5kaWMiOiJncmVlbmxhbmRpYyIsIlR1cmttZW4iOiJ0dXJrbWVuIiwiUG9ydHVndWVzZSBDcmVvbGUiOiJwb3J0dWd1ZXNlX2NyZW9sZSIsIlRhZ2Fsb2ciOiJ0YWdhbG9nIiwiTmVwYWxpIjoibmVwYWxpIiwiU2NhbmRpbmF2aWFuIjoic2NhbmRhbmF2aWFuX2xhbmd1YWdlcyIsIkJ1Z2luZXNlIjoiYnVnaW5lc2UiLCJDZWJ1YW5vIjoiY2VidWFubyIsIlBob2VuaWNpYW4iOiJwaG9lbmljaWFuIiwiQ2hhbW9ycm8iOiJjaGFtb3JybyIsIk1hbGF5YWxhbSI6Im1hbGF5YWxhbSIsIkVsYW1pdGUiOiJlbGFtaXRlIiwiT3RvbWlhbiBMYW5ndWFnZXMiOiJvdG9taWFuX2xhbmd1YWdlcyIsIlNpY2h1YW4gWWkiOiJzaWNodWFuX3lpIiwiTmlhcyI6Im5pYXMiLCJLb3JlYW4iOiJrb3JlYW4iLCJQYWxpIjoicGFsaSIsIktobWVyIjoia2htZXIiLCJOaWdlcmlhbiBQaWRnaW4iOiJuaWdlcmlhbl9waWRnaW4iLCJLdWJvIjoia3VibyIsIklyb3F1b2lhbiBMYW5ndWFnZXMiOiJpcm9xdW9pYW5fbGFuZ3VhZ2VzIiwiR29uZGkiOiJnb25kaSIsIkF2YXJpYyI6ImF2YXJpYyIsIkN1c2hpdGljIExhbmd1YWdlcyI6ImN1c2hpdGljX2xhbmd1YWdlcyIsIkNoaW5lc2UiOiJjaGluZXNlIiwiR2FsaWNpYW4iOiJnYWxpY2lhbiIsIklyYW5pYW4gTGFuZ3VhZ2VzIjoiaXJhbmlhbl9sYW5ndWFnZXMiLCJOb25lIjoibm9uZSIsIlNhbnNrcml0Ijoic2Fuc2tyaXQiLCJGYXJzaSI6ImZhcnNpIiwiU2VyYmlhbiI6InNlcmJpYW4iLCJNYXJhdGhpIjoibWFyYXRoaSIsIlNpa3Npa2EiOiJzaWtzaWthIiwiS2hhc2kiOiJraGFzaSIsIlNhbW9hbiI6InNhbW9hbiIsIktpcmdoaXoiOiJraXJnaGl6IiwiQ2VudHJhbCBBbWVyaWNhbiBJbmRpYW4gTGFuZ3VhZ2VzIjoiY2VudHJhbF9hbWVyaWNhbl9pbmRpYW5fbGFuZ3VhZ2VzIiwiQ29ybmlzaCI6ImNvcm5pc2giLCJIYWl0aWFuIjoiaGFpdGlhbiIsIlNwYW5pc2giOiJzcGFuaXNoIiwiQ2FudG9uZXNlIjoiY2FudG9uZXNlX2NoaW5lc2UiLCJBbWVyaWNhbiBTaWduIExhbmd1YWdlIChzaWduX2xhbmd1YWdlKSI6InNpZ25fbGFuZ3VhZ2UiLCJTaW1wbGlmaWVkIENoaW5lc2UiOiJzaW1wbGlmaWVkX2NoaW5lc2UiLCJEb2dyaSI6ImRvZ3JpIiwiVGlncmlueWEiOiJ0aWdyaW55YSIsIlJhcm90b25nYW4iOiJyYXJvdG9uZ2FuIiwiQmVyYmVyIjoiYmVyYmVyIiwiUm9tYW5zaCAocm9tYW5zY2gpIjoicm9tYW5zY2giLCJSb21hbmNlIjoicm9tYW5jZSIsIkFsc2F0aWFuIjoiYWxzYXRpYW4iLCJBbmNpZW50IEdyZWVrIjoiYW5jaWVudF9ncmVlayIsIkludXBpYWsiOiJpbnVwaWFrIiwiTG93ZXIgU29yYmlhbiI6Imxvd2VyX3NvcmJpYW4iLCJLYWJhcmRpYW4iOiJrYWJhcmRpYW4iLCJIaXJpLU1vdHUiOiJoaXJpX21vdHUiLCJEYXJpIjoiZGFyaSIsIk1hbm9ibyBMYW5ndWFnZXMiOiJtYW5vYm9fbGFuZ3VhZ2VzIiwiSW51cGlhcSI6ImludXBpYXEiLCJPbGQgUHJvdmVuY2FsIjoib2xkX3Byb3ZlbmNhbCIsIkNhc3RpbGlhbiI6ImNhc3RpbGxpYW4iLCJCYWhhc2EiOiJiYWhhc2EiLCJTb3V0aCBBbWVyaWNhbiBJbmRpYW4iOiJzb3V0aF9hbWVyaWNhbl9pbmRpYW4iLCJTaW5oYWxlc2UiOiJzaW5oYWxlc2UiLCJUc29uZ2EiOiJ0c29uZ2EiLCJBbWVyaWNhbiBTaWduIExhbmd1YWdlIChhbWVyaWNhbl9zaWduX2xhbmd1YWdlKSI6ImFtZXJpY2FuX3NpZ25fbGFuZ3VhZ2UiLCJZb3J1YmEiOiJ5b3J1YmEiLCJTZXZlcm4gT2ppYndhIjoic2V2ZXJuX29qaWJ3YSIsIk1pcmFuZGVzZSI6Im1pcmFuZGVzZSIsIlR1bHUiOiJ0dWx1IiwiVHplbHRhbCI6InR6ZWx0YWwiLCJMZXpnaGlhbiI6ImxlemdoaWFuIiwiVWRtdXJ0IjoidWRtdXJ0IiwiRmlubmlzaCI6ImZpbm5pc2giLCJPbGQgRnJlbmNoIjoib2xkX2ZyZW5jaCIsIk9sZCBJcmlzaCI6Im9sZF9pcmlzaCIsIkNlbHRpYyBMYW5ndWFnZXMiOiJjZWx0aWNfbGFuZ3VhZ2VzIiwiTWFnYWhpIjoibWFnYWhpIiwiRnJlbmNoIENyZW9sZSI6ImZyZW5jaF9jcmVvbGUiLCJTb3JiaWFuIExhbmd1YWdlcyI6InNvcmJpYW5fbGFuZ3VhZ2VzIiwiVm90aWMiOiJ2b3RpYyIsIkx1byI6Imx1byIsIkxhbWJhIjoibGFtYmEiLCJOYXZhaG8iOiJuYXZhaG8iLCJBcmF3YWsiOiJhcmF3YWsiLCJDaG9jdGF3IjoiY2hvY3RhdyIsIkZhbmciOiJmYW5nIiwiQmFsaW5lc2UiOiJiYWxpbmVzZSIsIlRvay1QaXNpbiI6InRva19waXNpbiIsIk9sZCBIaWdoIEdlcm1hbiI6Im9sZF9oaWdoX2dlcm1hbiIsIkh1cGEiOiJodXBhIiwiTW9oYXdrIjoibW9oYXdrIiwiUHVuamFiaSI6InB1bmphYmkiLCJTbG92ZW5lIjoic2xvdmVuZSIsIlNvbmlua2UiOiJzb25pbmtlIiwiS2ltYnVuZHUiOiJraW1idW5kdSJ9fSx7ImF0dHJpYnV0ZSI6ImlzX2F1dG9ncmFwaGVkW21hcmtldHBsYWNlX2lkPUFUVlBES0lLWDBERVJdIzEudmFsdWUiLCJhbGlhc2VzIjp7Ik5vIjoiZmFsc2UiLCJZZXMiOiJ0cnVlIn19LHsiYXR0cmlidXRlIjoib3V0ZXJbbWFya2V0cGxhY2VfaWQ9QVRWUERLSUtYMERFUl0jMS5tYXRlcmlhbFtsYW5ndWFnZV90YWc9ZW5fVVNdIzQudmFsdWUiLCJhbGlhc2VzIjp7IlBvbHllc3RlciI6IlBvbHllc3RlciIsIldvb2wiOiJXb29sIiwiQ290dG9uIjoiQ290dG9uIn19LHsiYXR0cmlidXRlIjoidmVyc2lvbl9mb3JfY291bnRyeVttYXJrZXRwbGFjZV9pZD1BVFZQREtJS1gwREVSXSM0LnZhbHVlIiwiYWxpYXNlcyI6eyJQYXB1YSBOZXcgR3VpbmVhIjoiUEciLCJDYW1ib2RpYSI6IktIIiwiSXNsYW1pYyBSZXB1YmxpYyBvZiBJcmFxIjoiSVEiLCJQYXJhZ3VheSI6IlBZIiwiS2F6YWtoc3RhbiI6IktaIiwiU3lyaWEiOiJTWSIsIlNvbG9tb24gSXNsYW5kcyI6IlNC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
        </is>
      </c>
      <c r="J1" s="64" t="inlineStr">
        <is>
          <t>settings10=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mVjb21tZW5kZWRfdXNlc19mb3JfcHJvZHVjdFttYXJrZXRwbGFjZV9pZD1BVFZQREtJS1gwREVSXVtsYW5ndWFnZV90YWc9ZW5fVVNdIzMudmFsdWUiLCJhbGlhc2VzIjp7Ik9mZmljZSI6Ik9mZmljZSIsIkdyYWR1YXRpb24iOiJHcmFkdWF0aW9uIiwiRW1vdGlvbmFsIFN1cHBvcnQiOiJFbW90aW9uYWwgU3VwcG9ydCIsIkFueGlldHkiOiJBbnhpZXR5IiwiU3R5bGluZyI6IlN0eWxpbmciLCJIb21lIjoiSG9tZSIsIkhvdGVsIjoiSG90ZWwifX0seyJhdHRyaWJ1dGUiOiJzcGVjaWFsX2ZlYXR1cmVbbWFya2V0cGxhY2VfaWQ9QVRWUERLSUtYMERFUl1bbGFuZ3VhZ2VfdGFnPWVuX1VTXSMxLnZhbHVlIiwiYWxpYXNlcyI6eyJXaXRoIERyYWluYWdlIEhvbGUiOiJXaXRoIERyYWluYWdlIEhvbGUiLCJIaWdoIFRyYW5zcGFyZW5jeSI6IkhpZ2ggVHJhbnNwYXJlbmN5IiwiRHVzdCBSZXNpc3RhbnQiOiJEdXN0IFJlc2lzdGFudCIsIlNjZW50ZWQiOiJTY2VudGVkIiwiTW9pc3R1cmVwcm9vZiI6Ik1vaXN0dXJlcHJvb2YiLCJDcmF3bHMiOiJDcmF3bHMiLCJGbG9hdGFibGUiOiJGbG9hdGFibGUiLCJNYWduZXRpYyBBdHRyYWN0aW9uIjoiTWFnbmV0aWMgQXR0cmFjdGlvbiIsIkdsb3cgaW4gdGhlIERhcmsiOiJHbG93IGluIHRoZSBEYXJrIiwiSW5zdWxhdGVkIjoiSW5zdWxhdGVkIiwiRmx1ZmZ5IjoiRmx1ZmZ5IiwiTWl4ICYgTWF0Y2giOiJNaXggJiBNYXRjaCIsIlNob2NrIFJlc2lzdGFudCI6IlNob2NrIFJlc2lzdGFudCIsIlN0cmV0Y2h5IjoiU3RyZXRjaHkiLCJMaWdodCI6IkxpZ2h0IiwiRXhwYW5kYWJsZSI6IkV4cGFuZGFibGUiLCJIZWF0IFJlc2lzdGFudCI6IkhlYXQgUmVzaXN0YW50IiwiRm9sZGFibGUiOiJGb2xkYWJsZSIsIk9uZSBQaWVjZSI6Ik9uZSBQaWVjZSIsIlN0YWluIFJlc2lzdGFudCI6IlN0YWluIFJlc2lzdGFudCIsIkJyZWFrIFJlc2lzdGFudCI6IkJyZWFrIFJlc2lzdGFudCIsIlNjcmF0Y2ggUmVzaXN0YW50IjoiU2NyYXRjaCBSZXNpc3RhbnQiLCJQb3NlYWJsZSI6IlBvc2VhYmxlIiwiU2xpbS1XYWlzdGVkIjoiU2xpbS1XYWlzdGVkIiwiQ3JhY2sgUmVzaXN0YW50IjoiQ3JhY2sgUmVzaXN0YW50IiwiUm9sbGFibGUiOiJSb2xsYWJsZSIsIlNvdW5kIjoiU291bmQiLCJIZWF0YWJsZSI6IkhlYXRhYmxlIiwiRHJvcCBQcmV2ZW50aW9uIjoiRHJvcCBQcmV2ZW50aW9uIiwiQWRqdXN0YWJsZSI6IkFkanVzdGFibGUiLCJDaGlwIFJlc2lzdGFudCI6IkNoaXAgUmVzaXN0YW50IiwiV2Fsa2luZyI6IldhbGtpbmciLCJQb3J0YWJsZSI6IlBvcnRhYmxlIiwiRm9vZCBTYWZlIjoiRm9vZCBTYWZlIiwiSG9sZHMgV2F0ZXIiOiJIb2xkcyBXYXRlciIsIlN0YWNrYWJsZSI6IlN0YWNrYWJsZSIsIlVWIFJlc2lzdGFudCI6IlVWIFJlc2lzdGFudCIsIlNwYXJrbGluZyI6IlNwYXJrbGluZyIsIkFuaW1hdHJvbmljIjoiQW5pbWF0cm9uaWMiLCJDb2xvciBDaGFuZ2luZyI6IkNvbG9yIENoYW5naW5nIiwiU2NyYXRjaHByb29mIjoiU2NyYXRjaHByb29mIiwiV2l0aCBIYW5kbGUiOiJXaXRoIEhhbmRsZSIsIlNlbGYtU3RhbmRpbmciOiJTZWxmLVN0YW5kaW5nIiwiTGVhayBSZXNpc3RhbnQiOiJMZWFrIFJlc2lzdGFudCIsIkxpZ2h0d2VpZ2h0IjoiTGlnaHR3ZWlnaHQiLCJBbnRpLVRpcHBpbmciOiJBbnRpLVRpcHBpbmciLCJUcmFuc2Zvcm1zIjoiVHJhbnNmb3JtcyIsIkJ1aWx0LUluIEhhbmRsZXMiOiJCdWlsdC1JbiBIYW5kbGVzIiwiRGlnaXRhbCBQZXQiOiJEaWdpdGFsIFBldCIsIkRyYWluYWdlIEhvbGVzIjoiRHJhaW5hZ2UgSG9sZXMiLCJBYnJhc2lvbiBSZXNpc3RhbnQiOiJBYnJhc2lvbiBSZXNpc3RhbnQiLCJIYW5kY3JhZnRlZCI6IkhhbmRjcmFmdGVkIiwiVGVhciBSZXNpc3RhbnQiOiJUZWFyIFJlc2lzdGFudCIsIkhpZ2ggVGVtcGVyYXR1cmUgUmVzaXN0YW50IjoiSGlnaCBUZW1wZXJhdHVyZSBSZXNpc3RhbnQiLCJIaWRkZW4gU3RvcmFnZSI6IkhpZGRlbiBTdG9yYWdlIiwiV2F0ZXIgUmVzaXN0YW50IjoiV2F0ZXIgUmVzaXN0YW50IiwiRnJvc3Rwcm9vZiI6IkZyb3N0cHJvb2YiLCJCb2JibGluZyI6IkJvYmJsaW5nIiwiSW5mbGF0YWJsZSI6IkluZmxhdGFibGUiLCJXZWlnaHRlZCI6IldlaWdodGVkIiwiTWFnbmV0aWMiOiJNYWduZXRpYyIsIkRhbmNlcyI6IkRhbmNlcyIsIkRyeSBFcmFzZSI6IkRyeSBFcmFzZSIsIlNlY3JldCBDb21wYXJ0bWVudCI6IlNlY3JldCBDb21wYXJ0bWVudCIsIkludGVyY2hhbmdlYWJsZSBQYXJ0cyI6IkludGVyY2hhbmdlYWJsZSBQYXJ0cyIsIkFudGktU2xpcCBCYXNlIjoiQW50aS1TbGlwIEJhc2UiLCJTdHJldGNoYWJsZSI6IlN0cmV0Y2hhYmxlIiwiU3ByaW5nLUxvYWRlZCI6IlNwcmluZy1Mb2FkZWQiLCIzNjAgUm90YXRpb24iOiIzNjAgUm90YXRpb24iLCJJbnRlcmFjdGl2ZSBBdWRpbyI6IkludGVyYWN0aXZlIEF1ZGlvIiwiV2F0ZXJ0aWdodCI6IldhdGVydGlnaHQiLCJRdWljayBEcnkiOiJRdWljayBEcnkiLCJGaXJlIFJldGFyZGFudCI6IkZpcmUgUmV0YXJkYW50IiwiQ29tcGFjdCI6IkNvbXBhY3QiLCJXaXBlYWJsZSBJbnRlcmlvciI6IldpcGVhYmxlIEludGVyaW9yIiwiQ29tcGFydG1lbnRhbGl6ZWQiOiJDb21wYXJ0bWVudGFsaXplZCIsIlJldmVyc2libGUiOiJSZXZlcnNpYmxlIiwiUmVhbGlzdGljIjoiUmVhbGlzdGljIiwiQ29sbGFwc2UgUmVzaXN0YW50IjoiQ29sbGFwc2UgUmVzaXN0YW50IiwiV2lkZSBNb3V0aCI6IldpZGUgTW91dGgiLCJXaXRoIEdyb3VuZCBTcGlrZSI6IldpdGggR3JvdW5kIFNwaWtlIiwiUmVtb3RlIENvbnRyb2wiOiJSZW1vdGUgQ29udHJvbCIsIkZhZGUgUmVzaXN0YW50IjoiRmFkZSBSZXNpc3RhbnQiLCJEdXN0cHJvb2YiOiJEdXN0cHJvb2YiLCJTb2Z0IjoiU29mdCIsIlJ1c3QgUmVzaXN0YW50IjoiUnVzdCBSZXNpc3RhbnQiLCJTbGlwIFJlc2lzdGFudCI6IlNsaXAgUmVzaXN0YW50IiwiTWlsZGV3IFJlc2lzdGFudCI6Ik1pbGRldyBSZXNpc3RhbnQiLCJCZW5kYWJsZSI6IkJlbmRhYmxlIiwiTXlzdGVyeSBCb3giOiJNeXN0ZXJ5IEJveCIsIldlYXRoZXIgUmVzaXN0YW50IjoiV2VhdGhlciBSZXNpc3RhbnQiLCJSZWZsZWN0aXZlIjoiUmVmbGVjdGl2ZSIsIldhdGVyIEFjdGl2YXRlZCI6IldhdGVyIEFjdGl2YXRlZCIsIldhc2hhYmxlIjoiV2FzaGFibGUiLCJPZG9ybGVzcyI6Ik9kb3JsZXNzIn19LHsiYXR0cmlidXRlIjoiaXRlbV93ZWlnaHRbbWFya2V0cGxhY2VfaWQ9QVRWUERLSUtYMERFUl0jMS5ub3JtYWxpemVkX3ZhbHVlLnVuaXQiLCJhbGlhc2VzIjp7InBvdW5kcyI6InBvdW5kcyJ9fSx7ImF0dHJpYnV0ZSI6ImlzX2Fzc2VtYmx5X3JlcXVpcmVkW21hcmtldHBsYWNlX2lkPUFUVlBES0lLWDBERVJdIzEudmFsdWUiLCJhbGlhc2VzIjp7Ik5vIjoiZmFsc2UiLCJZZXMiOiJ0cnVlIn19LHsiYXR0cmlidXRlIjoiYmF0dGVyeVttYXJrZXRwbGFjZV9pZD1BVFZQREtJS1gwREVSXSMxLndlaWdodCMxLnVuaXQiLCJhbGlhc2VzIjp7IlBvdW5kcyI6InBvdW5kcyIsIkdyYW1zIjoiZ3JhbXMiLCJUb25zIjoidG9ucyIsIktpbG9ncmFtcyI6ImtpbG9ncmFtcyIsIk1pbGxpZ3JhbXMiOiJtaWxsaWdyYW1zIiwiT3VuY2VzIjoib3VuY2VzIiwiSHVuZHJlZHRocyBQb3VuZHMiOiJodW5kcmVkdGhzX3BvdW5kcyJ9fSx7ImF0dHJpYnV0ZSI6ImJhdHRlcmllc19yZXF1aXJlZFttYXJrZXRwbGFjZV9pZD1BVFZQREtJS1gwREVSXSMxLnZhbHVlIiwiYWxpYXNlcyI6eyJObyI6ImZhbHNlIiwiWWVzIjoidHJ1ZS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oYWlyX3R5cGVbbWFya2V0cGxhY2VfaWQ9QVRWUERLSUtYMERFUl1bbGFuZ3VhZ2VfdGFnPWVuX1VTXSMzLnZhbHVlIiwiYWxpYXNlcyI6eyJXYXZ5IjoiV2F2eSIsIkN1cmx5IjoiQ3VybHkiLCJLaW5reSI6Iktpbmt5IiwiU3RyYWlnaHQiOiJTdHJhaWdodCJ9fSx7ImF0dHJpYnV0ZSI6Im1heGltdW1fbGlmdGluZ19oZWlnaHRbbWFya2V0cGxhY2VfaWQ9QVRWUERLSUtYMERFUl0jMS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0YXJnZXRfYXVkaWVuY2Vfa2V5d29yZFttYXJrZXRwbGFjZV9pZD1BVFZQREtJS1gwREVSXVtsYW5ndWFnZV90YWc9ZW5fVVNdIzMudmFsdWUiLCJhbGlhc2VzIjp7IldvbWVuIjoiV29tZW4iLCJVbmlzZXggQ2hpbGRyZW4iOiJVbmlzZXggQ2hpbGRyZW4iLCJNZW4iOiJNZW4iLCJCb3lzIjoiQm95cyIsIlVuaXNleCBBZHVsdCI6IlVuaXNleCBBZHVsdCIsIkdpcmxzIjoiR2lybHMifX0seyJhdHRyaWJ1dGUiOiJtYXRlcmlhbFttYXJrZXRwbGFjZV9pZD1BVFZQREtJS1gwREVSXVtsYW5ndWFnZV90YWc9ZW5fVVNdIzMudmFsdWUiLCJhbGlhc2VzIjp7Ik55bG9uIjoiTnlsb24iLCJBbHVtaW51bSI6IkFsdW1pbnVtIiwiV2FsbnV0IFdvb2QiOiJXYWxudXQgV29vZCIsIlJhdHRhbiI6IlJhdHRhbiIsIlN0YWlubGVzcyBTdGVlbCI6IlN0YWlubGVzcyBTdGVlbCIsIlJlc2luIjoiUmVzaW4iLCJXcm91Z2h0IElyb24iOiJXcm91Z2h0IElyb24iLCJOZW9wcmVuZSI6Ik5lb3ByZW5lIiwiUG9seWVzdGVyIEJsZW5kIjoiUG9seWVzdGVyIEJsZW5kIiwiUG9seXByb3B5bGVuZSAoUFApIjoiUG9seXByb3B5bGVuZSAoUFApIiwiTW9zYWljIjoiTW9zYWljIiwiUGF1bG93bmlhIFdvb2QiOiJQYXVsb3duaWEgV29vZCIsIlBvbHl1cmV0aGFuZSAoUFUpIjoiUG9seXVyZXRoYW5lIChQVSkiLCJQb2x5ZXN0ZXIiOiJQb2x5ZXN0ZXIiLCJTcGFuZGV4IjoiU3BhbmRleCIsIkNlZGFyIFdvb2QiOiJDZWRhciBXb29kIiwiUG9seWV0aHlsZW5lIFRlcmVwaHRoYWxhdGUiOiJQb2x5ZXRoeWxlbmUgVGVyZXBodGhhbGF0ZSIsIkFjYWNpYSBXb29kIjoiQWNhY2lhIFdvb2QiLCJTdWVkZSI6IlN1ZWRlIiwiU2hlZXNoYW0gV29vZCI6IlNoZWVzaGFtIFdvb2QiLCJQb2x5c3R5cmVuZSI6IlBvbHlzdHlyZW5lIiwiUG9seWV0aHlsZW5lIChQRSkiOiJQb2x5ZXRoeWxlbmUgKFBFKSIsIkJlZWNoIFdvb2QiOiJCZWVjaCBXb29kIiwiTWFuZ28gV29vZCI6Ik1hbmdvIFdvb2QiLCJQb2x5dXJldGhhbmUiOiJQb2x5dXJldGhhbmUiLCJCYW1ib28iOiJCYW1ib28iLCJBY3J5bG9uaXRyaWxlIEJ1dGFkaWVuZSBTdHlyZW5lIChBQlMpIjoiQWNyeWxvbml0cmlsZSBCdXRhZGllbmUgU3R5cmVuZSAoQUJTKSIsIk1pY2EiOiJNaWNhIiwiQWNyeWxpYyI6IkFjcnlsaWMiLCJKdXRlIjoiSnV0ZSIsIkRvbG9taXRlIjoiRG9sb21pdGUiLCJCZWVjaHdvb2QiOiJCZWVjaHdvb2QiLCJHbGFzcyI6IkdsYXNzIiwiQ2FyZGJvYXJkIjoiQ2FyZGJvYXJkIiwiTGVhdGhlciI6IkxlYXRoZXIiLCJQbGFzdGljIjoiUGxhc3RpYyIsIkNvdHRvbiI6IkNvdHRvbiIsIlBvbHlyZXNpbiI6IlBvbHlyZXNpbiIsIkJvbmUgQ2hpbmEiOiJCb25lIENoaW5hIiwiVGVhayBXb29kIjoiVGVhayBXb29kIiwiUnViYmVyIjoiUnViYmVyIiwiVGhlcm1vcGxhc3RpYyBSdWJiZXIiOiJUaGVybW9wbGFzdGljIFJ1YmJlciIsIlppbmMiOiJaaW5jIiwiRWFydGhlbndhcmUiOiJFYXJ0aGVud2FyZSIsIlBvbHl2aW55bCBDaGxvcmlkZSAoUFZDKSI6IlBvbHl2aW55bCBDaGxvcmlkZSAoUFZDKSIsIkNhc3QgSXJvbiI6IkNhc3QgSXJvbiIsIlRoZXJtb3BsYXN0aWMgUnViYmVyIChUUFIpIjoiVGhlcm1vcGxhc3RpYyBSdWJiZXIgKFRQUikiLCJUaW4iOiJUaW4iLCJDZXJhbWljIjoiQ2VyYW1pYyIsIk5pY2tlbCI6Ik5pY2tlbCIsIkFjcnlsb25pdHJpbGUgQnV0YWRpZW5lIFN0eXJlbmUiOiJBY3J5bG9uaXRyaWxlIEJ1dGFkaWVuZSBTdHlyZW5lIiwiUnViYmVyd29vZCI6IlJ1YmJlcndvb2QiLCJNZXRhbCI6Ik1ldGFsIiwiU3RvbmUiOiJTdG9uZSIsIlBvcmNlbGFpbiI6IlBvcmNlbGFpbiIsIlBld3RlciI6IlBld3RlciIsIlRpdGFuaXVtIjoiVGl0YW5pdW0iLCJDb3BwZXIiOiJDb3BwZXIiLCJQb2x5Y2FyYm9uYXRlIjoiUG9seWNhcmJvbmF0ZSIsIlBvbHl2aW55bCBDaGxvcmlkZSI6IlBvbHl2aW55bCBDaGxvcmlkZSIsIkJyb256ZSI6IkJyb256ZSIsIkNsYXkiOiJDbGF5IiwiUG9seWV0aHlsZW5lIjoiUG9seWV0aHlsZW5lIiwiVmlueWwiOiJWaW55bCIsIldhdGVyIEh5YWNpbnRoIjoiV2F0ZXIgSHlhY2ludGgiLCJGaWJlcmdsYXNzIjoiRmliZXJnbGFzcyIsIlNpbGljb25lIjoiU2lsaWNvbmUiLCJDYXJib24gU3RlZWwiOiJDYXJib24gU3RlZWwiLCJCb3Jvc2lsaWNhdGUgR2xhc3MiOiJCb3Jvc2lsaWNhdGUgR2xhc3MiLCJFdGh5bGVuZSBWaW55bCBBY2V0YXRlIjoiRXRoeWxlbmUgVmlueWwgQWNldGF0ZSIsIlBpbmUgV29vZCI6IlBpbmUgV29vZCIsIk1hcmJsZSI6Ik1hcmJsZSIsIlNpbHZlciI6IlNpbHZlciIsIk1pY3JvZmlicmUiOiJNaWNyb2ZpYnJlIiwiUGluZSI6IlBpbmUiLCJBbGxveSBTdGVlbCI6IkFsbG95IFN0ZWVsIiwiQ29uY3JldGUiOiJDb25jcmV0ZSIsIkxpbmVuIjoiTGluZW4iLCJDcnlzdGFsIjoiQ3J5c3RhbCIsIlN0b25ld2FyZSI6IlN0b25ld2FyZSIsIkJyYXNzIjoiQnJhc3MiLCJJcm9uIjoiSXJvbiIsIkdyYW5pdGUiOiJHcmFuaXRlIiwiRW5naW5lZXJlZCBXb29kIjoiRW5naW5lZXJlZCBXb29kIiwiU2hlbGwiOiJTaGVsbCIsIlBvbHlzdG9uZSI6IlBvbHlzdG9uZSIsIlBvbHlwcm9weWxlbmUiOiJQb2x5cHJvcHlsZW5lIiwiVGVycmEgQ290dGEiOiJUZXJyYSBDb3R0YSIsIlNlYWdyYXNzIjoiU2VhZ3Jhc3MiLCJNYXBsZSI6Ik1hcGxlIiwiRmF1eCBMZWF0aGVyIjoiRmF1eCBMZWF0aGVyIiwiV29vZCI6Ildvb2QiLCJPYWsgV29vZCI6Ik9hayBXb29kIiwiTWVkaXVtIERlbnNpdHkgRmliZXJib2FyZCI6Ik1lZGl1bSBEZW5zaXR5IEZpYmVyYm9hcmQiLCJCaXJjaCBXb29kIjoiQmlyY2ggV29vZCIsIkNlbWVudCI6IkNlbWVudCIsIlBhcGVyIjoiUGFwZXIiLCJXb29sIjoiV29vbCJ9fSx7ImF0dHJpYnV0ZSI6Iml0ZW1fcGFja2FnZ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hlYXJ0IjoiSGVhcnQiLCJBbmltYWwgUHJpbnQiOiJBbmltYWwgUHJpbnQiLCJDYXJ0b29uIjoiQ2FydG9vbiIsIkdlb21ldHJpYyI6Ikdlb21ldHJpYyIsIlNvbGlkIjoiU29saWQiLCJDaGVja2VyZWQiOiJDaGVja2VyZWQiLCJTdGFyIjoiU3RhciIsIkNhbW91ZmxhZ2UiOiJDYW1vdWZsYWdlIiwiU3RyaXBlZCI6IlN0cmlwZWQiLCJMZWFmIjoiTGVhZiIsIkNoZXZyb24iOiJDaGV2cm9uIiwiQXJneWxlIjoiQXJneWxlIiwiVGFydGFuIjoiVGFydGFuIiwiSGVycmluZ2JvbmUiOiJIZXJyaW5nYm9uZSIsIkZydWl0IjoiRnJ1aXQiLCJQb2xrYSBEb3RzIjoiUG9sa2EgRG90cyIsIk1vaXJlIjoiTW9pcmUiLCJNYXJibGUiOiJNYXJibGUiLCJIb3VuZHN0b290aCI6IkhvdW5kc3Rvb3RoIiwiRmxvcmFsIjoiRmxvcmFsIiwiVGllLUR5ZSI6IlRpZS1EeWUiLCJQb2xrYSBEb3QiOiJQb2xrYSBEb3QiLCJNb2lyw6kiOiJNb2lyw6kiLCJQYWlzbGV5IjoiUGFpc2xleSIsIlRvaWxlIjoiVG9pbGUiLCJQbGFpZCI6IlBsYWlkIiwiR2luZ2hhbSI6IkdpbmdoYW0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GFja2FnZV90eXBlW21hcmtldHBsYWNlX2lkPUFUVlBES0lLWDBERVJdIzEudmFsdWUiLCJhbGlhc2VzIjp7IkRpZ2lwYWsiOiJkaWdpcGFrIiwiRGlnaXN0YWNrIjoiZGlnaXN0YWNrIiwiSmV3ZWwgQ2FzZSI6Impld2VsX2Nhc2UiLCJEaWdpYm9vayI6ImRpZ2lib29rIiwiU29mdCBQYWNrIjoic29mdF9wYWNrIiwiSmFwYW5lc2UgQ2FzZSI6ImphcGFuZXNlX2Nhc2UiLCJCbGlzdGVyIjoiYmxpc3Rlcl9wYWNrIiwiU25hcCBDYXNlIjoic25hcF9jYXNlIiwiQ3VzdG9tIjoiY3VzdG9tIiwiU2xpcHNsZWV2ZSI6InNsaXBfc2xlZXZlIiwiS2VlcCBDYXNlIjoia2VlcF9jYXNlIiwiQ2xhbXNoZWxsIjoiY2xhbXNoZWxsIiwiU3RlZWxib29rIjoic3RlZWxib29rIiwiUG9seWdyYW0gQ2FzZSI6InBvbHlncmFtX2Nhc2UiLCJEdXJhIENhc2UiOiJkdXJhX2Nhc2UiLCJTdXBlciBKZXdlbCBDYXNlIjoic3VwZXJfamV3ZWxfY2FzZSIsIkJveCBTZXQiOiJib3hfc2V0IiwiQW1hcmF5IENhc2UiOiJhbWFyYXlfY2FzZSJ9fSx7ImF0dHJpYnV0ZSI6ImxlYWd1ZV9uYW1lW21hcmtldHBsYWNlX2lkPUFUVlBES0lLWDBERVJdW2xhbmd1YWdlX3RhZz1lbl9VU10jMy52YWx1ZSIsImFsaWFzZXMiOnsiRVBMIjoiRVBMIiwiTm8gbGVhZ3VlIjoiTm8gbGVhZ3VlIiw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DYW5hZGlhbiBQcmVtaWVyIExlYWd1ZSI6IkNhbmFkaWFuIFByZW1pZXIgTGVhZ3VlIiwiTlJMIjoiTlJMIiwiU2NvdHRpc2ggU29jY2VyIjoiU2NvdHRpc2ggU29jY2VyIiwiTkJBIjoiTkJBIiwiQkJMIjoiQkJMIiwiSmFwYW5lc2UgQmFzZWJhbGwiOiJKYXBhbmVzZSBCYXNlYmFsbCIsIkUtU3BvcnRzIjoiRS1TcG9ydHMiLCJTcGFuaXNoIFNvY2NlciI6IlNwYW5pc2ggU29jY2VyIiwiTkZMIjoiTkZMIiwiTUxTIjoiTUxTIiwiUHJvIFZvbGxleWJhbGwgTGVhZ3VlIjoiUHJvIFZvbGxleWJhbGwgTGVhZ3VlIiwiSW5kaWFuIFByZW1pZXIgTGVhZ3VlIjoiSW5kaWFuIFByZW1pZXIgTGVhZ3VlIiwiUG9ydHVndWVzZSBTb2NjZXIiOiJQb3J0dWd1ZXNlIFNvY2NlciIsIk5CTCI6Ik5CTCIsIkludGVybmF0aW9uYWwgQ3JpY2tldCI6IkludGVybmF0aW9uYWwgQ3JpY2tldCIsIkdyYW5kIFByaXgiOiJHcmFuZCBQcml4IiwiSXRhbGlhbiBTb2NjZXIiOiJJdGFsaWFuIFNvY2NlciIsIk1leGljYW4gRm9vdGJhbGwgRmVkZXJhdGlvbiI6Ik1leGljYW4gRm9vdGJhbGwgRmVkZXJhdGlvbiIsIkphcGFuZXNlIFNvY2NlciI6IkphcGFuZXNlIFNvY2NlciIsIlBHQSI6IlBHQSIsIkdlcm1hbiBTb2NjZXIiOiJHZXJtYW4gU29jY2VyIiwiTkNBQSI6Ik5DQUEiLCJOV1NMIjoiTldTTCIsIkFGTCI6IkFGTCIsIkktTGVhZ3VlIjoiSS1MZWFndWUiLCJBLUxlYWd1ZSI6IkEtTGVhZ3VlIiwiV29ybGQgQ3VwIFNvY2NlciI6IldvcmxkIEN1cCBTb2NjZXIiLCJFbmdsaXNoIFNvY2NlciI6IkVuZ2xpc2ggU29jY2VyIiwiVUZDIjoiVUZDIiwiTkhMIjoiTkhMIiwiRm9ybXVsYSAxIjoiRm9ybXVsYSAxIiwiTWlub3IgTGVhZ3VlIEJhc2ViYWxsIjoiTWlub3IgTGVhZ3VlIEJhc2ViYWxsIiwiTkFTQ0FSIjoiTkFTQ0FSIiwiVGVubmlzIjoiVGVubmlzIiwiUHJvIEthYmFkZGkgTGVhZ3VlIjoiUHJvIEthYmFkZGkgTGVhZ3VlIiwiT3RoZXIgU29jY2VyIExlYWd1ZXMiOiJPdGhlciBTb2NjZXIgTGVhZ3VlcyIsIldXRSI6IldXRSIsIkhvY2tleSBJbmRpYSBMZWFndWUiOiJIb2NrZXkgSW5kaWEgTGVhZ3VlIiwiQ2FuYWRpYW4gRm9vdGJhbGwgTGVhZ3VlIjoiQ2FuYWRpYW4gRm9vdGJhbGwgTGVhZ3VlIiwiWC1HYW1lcyI6IlgtR2FtZXMiLCJQcmVtaWVyIEJhZG1pbnRvbiBMZWFndWUiOiJQcmVtaWVyIEJhZG1pbnRvbiBMZWFndWUiLCJOYXRpb25hbCBUZWFtcyI6Ik5hdGlvbmFsIFRlYW1zIiwiTmF0aW9uYWwgTGFjcm9zc2UgTGVhZ3VlIjoiTmF0aW9uYWwgTGFjcm9zc2UgTGVhZ3VlIiwiRHV0Y2ggRXJlZGl2aXNpZSI6IkR1dGNoIEVyZWRpdmlzaWUiLCJTdXBlciBSdWdieSI6IlN1cGVyIFJ1Z2J5IiwiRnJlbmNoIFNvY2NlciI6IkZyZW5jaCBTb2NjZXIiLCJXb3JsZCBCYXNlYmFsbCBDbGFzc2ljIjoiV29ybGQgQmFzZWJhbGwgQ2xhc3NpYyIsIkxQR0EiOiJMUEdBIiwiV05CQSI6IldOQkEifX0seyJhdHRyaWJ1dGUiOiJlbWJlbGxpc2htZW50X2ZlYXR1cmVbbWFya2V0cGxhY2VfaWQ9QVRWUERLSUtYMERFUl1bbGFuZ3VhZ2VfdGFnPWVuX1VTXSMxLnZhbHVlIiwiYWxpYXNlcyI6eyJTaGVsbCI6IlNoZWxsIiwiR2xpdHRlciI6IkdsaXR0ZXIiLCJHZW1zdG9uZSI6IkdlbXN0b25lIiwiTWlycm9yIjoiTWlycm9yIiwiQ3J5c3RhbCI6IkNyeXN0YWwifX0seyJhdHRyaWJ1dGUiOiJmdWxmaWxsbWVudF9hdmFpbGFiaWxpdHkjMS5mdWxmaWxsbWVudF9jaGFubmVsX2NvZGUiLCJhbGlhc2VzIjp7IkZ1bGZpbGxtZW50IGJ5IE1lcmNoYW50IChEZWZhdWx0KSI6IkRFRkFVTFQiLCI3YzQ3MDE2ZC04NDc3LTRiMDItYjBjNy1hM2NlYzg2Y2FjN2YiOiI3YzQ3MDE2ZC04NDc3LTRiMDItYjBjNy1hM2NlYzg2Y2FjN2YiLCJGdWxmaWxsbWVudCBieSBBbWF6b24gKE5BKSI6IkFNQVpPTl9OQSJ9fSx7ImF0dHJpYnV0ZSI6InBhY2thZ2VfbGV2ZWxbbWFya2V0cGxhY2VfaWQ9QVRWUERLSUtYMERFUl0jMS52YWx1ZSIsImFsaWFzZXMiOnsiVW5pdCI6InVuaXQiLCJQYWxsZXQiOiJwYWxsZXQiLCJDYXNlIjoiY2FzZSJ9fSx7ImF0dHJpYnV0ZSI6InBlc3RpY2lkZV9tYXJraW5nW21hcmtldHBsYWNlX2lkPUFUVlBES0lLWDBERVJdIzMubWFya2luZ190eXBlIiwiYWxpYXNlcyI6eyJFUEEgUmVnaXN0cmF0aW9uIE51bWJlciI6ImVwYV9yZWdpc3RyYXRpb25fbnVtYmVyIiwiRVBBIEVzdGFibGlzaG1lbnQgTnVtYmVyIjoiZXBhX2VzdGFibGlzaG1lbnRfbnVtYmVyIn19LHsiYXR0cmlidXRlIjoidW5pdF9jb3VudFttYXJrZXRwbGFjZV9pZD1BVFZQREtJS1gwREVSXSMxLnR5cGVbbGFuZ3VhZ2VfdGFnPWVuX1VTXS52YWx1ZSIsImFsaWFzZXMiOnsiUG91Y2giOiJQb3VjaCIsIlNldCI6IlNldCIsInBvdW5kKHMpIjoicG91bmQocykiLCJzcXVhcmUgbWV0ZXIocykiOiJzcXVhcmUgbWV0ZXIocykiLCJDb3VudCI6IkNvdW50Iiwia2lsb2dyYW0ocykiOiJraWxvZ3JhbShzKSIsIkZlZXQiOiJGZWV0IiwiQ2FzZSI6IkNhc2UiLCJDYW4iOiJDYW4iLCJncmFtKHMpIjoiZ3JhbShzKSIsIm1pbGxpbGl0ZXIocykiOiJtaWxsaWxpdGVyKHMpIiwiUGllY2UiOiJQaWVjZSIsIm1pbGxpbWV0ZXIocykiOiJtaWxsaW1ldGVyKHMpIiwiaW5jaChlcykiOiJpbmNoKGVzKSIsImxpdGVyKHMpIjoibGl0ZXIocykiLCJmbHVpZCBvdW5jZShzKSI6ImZsdWlkIG91bmNlKHMpIiwiUGludCI6IlBpbnQiLCJPdW5jZSI6Ik91bmNlIiwiU3F1YXJlIEZlZXQiOiJTcXVhcmUgRmVldCIsIlBhY2siOiJQYWNrIiwibWV0ZXIocykiOiJtZXRlcihzKSJ9fSx7ImF0dHJpYnV0ZSI6ImFzc2VtYmx5X2luc3RydWN0aW9uc1ttYXJrZXRwbGFjZV9pZD1BVFZQREtJS1gwREVSXVtsYW5ndWFnZV90YWc9ZW5fVVNdIzEudmFsdWUiLCJhbGlhc2VzIjp7IkFscmVhZHkgQXNzZW1ibGVkIjoiQWxyZWFkeSBBc3NlbWJsZWQiLCJSZXF1aXJlIEZ1bGwgQXNzZW1ibHkiOiJSZXF1aXJlIEZ1bGwgQXNzZW1ibHkiLCJSZXF1aXJlIFBhcnRpYWwgQXNzZW1ibHkiOiJSZXF1aXJlIFBhcnRpYWwgQXNzZW1ibHkifX0seyJhdHRyaWJ1dGUiOiJsYW5ndWFnZVttYXJrZXRwbGFjZV9pZD1BVFZQREtJS1gwREVSXSMyLnR5cGUiLCJhbGlhc2VzIjp7IlN1YnRpdGxlZCI6InN1YnRpdGxlZCIsIkRpY3Rpb25hcnkiOiJkaWN0aW9uYXJ5IiwiVHJhbnNsYXRpb24iOiJ0cmFuc2xhdGlvbiIsIlNwb2tlbiI6InNwb2tlbiIsIlN1YnRpdGxlcyBmb3IgdGhlIEhlYXJpbmcgSW1wYWlyZWQiOiJzdWJ0aXRsZXNfZm9yX2hlYXJpbmdfaW1wYWlyZWQiLCJJbmdyZWRpZW50cyI6ImluZ3JlZGllbnRzIiwiTWFudWFsIjoibWFudWFsIiwiT3JpZ2luYWwgTGFuZ3VhZ2UiOiJvcmlnaW5hbCIsIlBhcmFsbGVsIjoicGFyYWxsZWwiLCJBdWRpbyBEZXNjcmlwdGlvbiI6ImF1ZGlvX2Rlc2NyaXB0aW9uIiwiVW5rbm93biI6InVua25vd24iLCJEdWJiZWQiOiJkdWJiZWQiLCJQdWJsaXNoZWQiOiJwdWJsaXNoZWQiLCJNZW51IjoibWVudSIsIlN1YnRpdGxlcyBmb3IgRHViYmVkIjoic3VidGl0bGVzX2Zvcl9kdWJiZWQifX0seyJhdHRyaWJ1dGUiOiJpdGVtX3R5cGVfa2V5d29yZFttYXJrZXRwbGFjZV9pZD1BVFZQREtJS1gwREVSXSMxLnZhbHVlIiwiYWxpYXNlcyI6eyJPZmZpY2UgUHJvZHVjdHMgPiBPZmZpY2UgJiBTY2hvb2wgU3VwcGxpZXMgPiBFZHVjYXRpb24gJiBDcmFmdHMgPiBGaWxpbmcgUHJvZHVjdHMgPiBTdXBwbHkgT3JnYW5pemVycyAob2ZmaWNlLXN1cHBsaWVzLW9yZ2FuaXplcnMpIjoib2ZmaWNlLXN1cHBsaWVzLW9yZ2FuaXplcnMiLCJUb3lzICYgR2FtZXMgPiBOb3ZlbHR5ICYgR2FnIFRveXMgPiBGaWRnZXQgVG95cyA%2BIEZpZGdldCBQYWRzIChmaWRnZXQtcGFkcykiOiJmaWRnZXQtcGFkcyIsIlRveXMgJiBHYW1lcyA%2BIE5vdmVsdHkgJiBHYWcgVG95cyA%2BIEZpZGdldCBUb3lzID4gRmlkZ2V0IEJsb2NrcyAoZmlkZ2V0LWJsb2NrcykiOiJmaWRnZXQtYmxvY2tzIiwiT2ZmaWNlIFByb2R1Y3RzID4gT2ZmaWNlICYgU2Nob29sIFN1cHBsaWVzID4gRGVzayBBY2Nlc3NvcmllcyAmIFdvcmtzcGFjZSBPcmdhbml6ZXJzID4gRHJhd2VyIE9yZ2FuaXplcnMgKG9mZmljZS1kZXNrLW9yZ2FuaXplcnMpIjoib2ZmaWNlLWRlc2stb3JnYW5pemVycyIsIlRveXMgJiBHYW1lcyA%2BIE5vdmVsdHkgJiBHYWcgVG95cyA%2BIEZpZGdldCBUb3lzID4gU2ltcGxlIERpbXBsZSBGaWRnZXQgVG95cyAoc2ltcGxlLWRpbXBsZS1maWRnZXQtdG95cykiOiJzaW1wbGUtZGltcGxlLWZpZGdldC10b3lzIiwiVG95cyAmIEdhbWVzID4gTm92ZWx0eSAmIEdhZyBUb3lzID4gRmlkZ2V0IFRveXMgPiBNdWx0aS1JdGVtIEZpZGdldCBUb3kgUGFja3MgKG11bHRpLWl0ZW0tZmlkZ2V0LXRveS1wYWNrcykiOiJtdWx0aS1pdGVtLWZpZGdldC10b3ktcGFja3MiLCJUb3lzICYgR2FtZXMgPiBUb3kgRmlndXJlcyAmIFBsYXlzZXRzID4gQWN0aW9uIEZpZ3VyZXMgKGFjdGlvbi1maWd1cmVzKSI6ImFjdGlvbi1maWd1cmVzIiwiVG95cyAmIEdhbWVzID4gVG95IEZpZ3VyZXMgJiBQbGF5c2V0cyA%2BIEZhbnRhc3RpYyBDcmVhdHVyZXMgKHBsYXktZmFudGFzdGljLWNyZWF0dXJlcy1maWd1cmVzKSI6InBsYXktZmFudGFzdGljLWNyZWF0dXJlcy1maWd1cmVzIiwiVG95cyAmIEdhbWVzID4gTm92ZWx0eSAmIEdhZyBUb3lzID4gRmlkZ2V0IFRveXMgPiBQb3AgRmlkZ2V0IFRveXMgKHBvcC1pdC1maWRnZXQtdG95cykiOiJwb3AtaXQtZmlkZ2V0LXRveXMiLCJUb3lzICYgR2FtZXMgPiBUb3kgRmlndXJlcyAmIFBsYXlzZXRzID4gQW5pbWFscyAocGxheS1hbmltYWwtZmlndXJlcykiOiJwbGF5LWFuaW1hbC1maWd1cmVzIiwiVG95cyAmIEdhbWVzID4gVG95IEZpZ3VyZXMgJiBQbGF5c2V0cyA%2BIERpbm9zYXVycyAmIFByZWhpc3RvcmljIENyZWF0dXJlcyAocGxheS1kaW5vc2F1ci1hbmQtcHJlaGlzdG9yaWMtZmlndXJlcykiOiJwbGF5LWRpbm9zYXVyLWFuZC1wcmVoaXN0b3JpYy1maWd1cmVzIiwiVG9vbHMgJiBIb21lIEltcHJvdmVtZW50ID4gUG93ZXIgJiBIYW5kIFRvb2xzID4gVG9vbCBPcmdhbml6ZXJzICh0b29sLW9yZ2FuaXplcnMpIjoidG9vbC1vcmdhbml6ZXJzIiwiVG95cyAmIEdhbWVzID4gTm92ZWx0eSAmIEdhZyBUb3lzID4gRmlkZ2V0IFRveXMgPiBGaWRnZXQgUmluZ3MgKGZpZGdldC1yaW5ncykiOiJmaWRnZXQtcmluZ3MiLCJBdXRvbW90aXZlID4gVG9vbHMgJiBFcXVpcG1lbnQgPiBUb29sIFRyYXlzICh0b29sLXRyYXlzKSI6InRvb2wtdHJheXMiLCJIb21lICYgS2l0Y2hlbiA%2BIEhvbWUgRMOpY29yIFByb2R1Y3RzID4gVmFzZXMgKHZhc2VzKSI6InZhc2Vz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Nwc2lhX2NhdXRpb25hcnlfc3RhdGVtZW50W21hcmtldHBsYWNlX2lkPUFUVlBES0lLWDBERVJdIzUudmFsdWUiLCJhbGlhc2VzIjp7IkNob2tpbmcgSGF6YXJkIC0gQ29udGFpbnMgU21hbGwgQmFsbCI6ImNob2tpbmdfaGF6YXJkX2NvbnRhaW5zX3NtYWxsX2JhbGwiLCJDaG9raW5nIEhhemFyZCAtIElzIGEgTWFyYmxlIjoiY2hva2luZ19oYXphcmRfaXNfYV9tYXJibGUiLCJDaG9raW5nIEhhemFyZCAtIElzIGEgU21hbGwgQmFsbCI6ImNob2tpbmdfaGF6YXJkX2lzX2Ffc21hbGxfYmFsbCIsIkNvbnRhaW5zIFNtYWxsIE1hZ25ldHMiOiJjb250YWluc19zbWFsbF9tYWduZXRzIiwiQ2hva2luZyBIYXphcmQgLSBTbWFsbCBQYXJ0cyI6ImNob2tpbmdfaGF6YXJkX3NtYWxsX3BhcnRzIiwiQ2hva2luZyBIYXphcmQgLSBCYWxsb29uIjoiY2hva2luZ19oYXphcmRfYmFsbG9vbiIsIkNob2tpbmcgSGF6YXJkIC0gQ29udGFpbnMgYSBNYXJibGUiOiJjaG9raW5nX2hhemFyZF9jb250YWluc19hX21hcmJsZSIsIk5vIFdhcm5pbmcgQXBwbGljYWJsZSI6Im5vX3dhcm5pbmdfYXBwbGljYWJsZS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jb250YWluc19iYXR0ZXJ5X29yX2NlbGxbbWFya2V0cGxhY2VfaWQ9QVRWUERLSUtYMERFUl0jMS52YWx1ZSIsImFsaWFzZXMiOnsiQmF0dGVyeSI6ImJhdHRlcnkiLCJDZWxsIjoiY2VsbCJ9fSx7ImF0dHJpYnV0ZSI6InN1cHBsZW1lbnRhbF9jb25kaXRpb25faW5mb3JtYXRpb25bbWFya2V0cGxhY2VfaWQ9QVRWUERLSUtYMERFUl0jMS5mZWF0dXJlcyMxIiwiYWxpYXNlcyI6eyJQYXJ0cyBSZXBsYWNlZCI6InBhcnRzX3JlcGxhY2VkIiwiR3JlZW4gUmVmdXJiaXNobWVudCI6ImdyZWVuX3JlZnVyYmlzaG1lbnQiLCJXaXRoIFRhZ3MiOiJ3aXRoX3RhZ3MiLCJQYXJ0cyBJbnNwZWN0ZWQiOiJwYXJ0c19pbnNwZWN0ZWQifX0seyJhdHRyaWJ1dGUiOiJnaWZ0X29wdGlvbnNbbWFya2V0cGxhY2VfaWQ9QVRWUERLSUtYMERFUl0jMS5jYW5fYmVfd3JhcHBlZCIsImFsaWFzZXMiOnsiTm8iOiJmYWxzZSIsIlllcyI6InRydW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lzX2dyZWVuX3B1cmNoYXNpbmdfbGF3X2NvbXBsaWFudFttYXJrZXRwbGFjZV9pZD1BVFZQREtJS1gwREVSXSMxLnZhbHVlIiwiYWxpYXNlcyI6eyJObyI6ImZhbHNlIiwiWWVzIjoidHJ1ZSJ9fSx7ImF0dHJpYnV0ZSI6ImZpbmlzaF90eXBlW21hcmtldHBsYWNlX2lkPUFUVlBES0lLWDBERVJdW2xhbmd1YWdlX3RhZz1lbl9VU10jMS52YWx1ZSIsImFsaWFzZXMiOnsiV2hpdGUgV2FzaCI6IldoaXRlIFdhc2giLCJHbG9zc3kiOiJHbG9zc3kiLCJMYWNxdWVyZWQiOiJMYWNxdWVyZWQiLCJIYW1tZXJlZCI6IkhhbW1lcmVkIiwiVW5maW5pc2hlZCI6IlVuZmluaXNoZWQiLCJIYW5kIFBhaW50ZWQiOiJIYW5kIFBhaW50ZWQiLCJTaGltbWVyeSI6IlNoaW1tZXJ5IiwiR2xpdHRlciI6IkdsaXR0ZXIiLCJTYXRpbiI6IlNhdGluIiwiSWNlLUNyYWNrZWQiOiJJY2UtQ3JhY2tlZCIsIkdvbGQgQW50aXF1ZSI6IkdvbGQgQW50aXF1ZSIsIk1hdHRlIjoiTWF0dGUiLCJTdGFpbmVkIjoiU3RhaW5lZCIsIkRpc3RyZXNzZWQiOiJEaXN0cmVzc2VkIiwiUG93ZGVyIENvYXRlZCI6IlBvd2RlciBDb2F0ZWQiLCJIaWdoIEdsb3NzeSI6IkhpZ2ggR2xvc3N5IiwiUG9saXNoZWQiOiJQb2xpc2hlZCIsIkVsZWN0cm9wbGF0aW5nIjoiRWxlY3Ryb3BsYXRpbmciLCJSb3VnaCI6IlJvdWdoIiwiUGFpbnRlZCI6IlBhaW50ZWQiLCJCcnVzaGVkIjoiQnJ1c2hlZCIsIk1ldGFsbGljIjoiTWV0YWxsaWMiLCJPaWwgUnViYmVkIjoiT2lsIFJ1YmJlZCIsIkdvbGQgQ29hdGVkIjoiR29sZCBDb2F0ZWQiLCJWYXJuaXNoZWQiOiJWYXJuaXNoZWQifX0seyJhdHRyaWJ1dGUiOiJmdWxmaWxsbWVudF9hdmFpbGFiaWxpdHkjMS5pc19pbnZlbnRvcnlfYXZhaWxhYmxlIiwiYWxpYXNlcyI6eyJFbmFibGVkIjoidHJ1ZSIsIkRpc2FibGVkIjoiZmFsc2U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mVjb21tZW5kZWRfdXNlc19mb3JfcHJvZHVjdFttYXJrZXRwbGFjZV9pZD1BVFZQREtJS1gwREVSXVtsYW5ndWFnZV90YWc9ZW5fVVNdIzUudmFsdWUiLCJhbGlhc2VzIjp7Ik9mZmljZSI6Ik9mZmljZSIsIkdyYWR1YXRpb24iOiJHcmFkdWF0aW9uIiwiRW1vdGlvbmFsIFN1cHBvcnQiOiJFbW90aW9uYWwgU3VwcG9ydCIsIkFueGlldHkiOiJBbnhpZXR5IiwiU3R5bGluZyI6IlN0eWxpbmciLCJIb21lIjoiSG9tZSIsIkhvdGVsIjoiSG90ZWw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yZV9pbnN0cnVjdGlvbnNbbWFya2V0cGxhY2VfaWQ9QVRWUERLSUtYMERFUl1bbGFuZ3VhZ2VfdGFnPWVuX1VTXSMzLnZhbHVlIiwiYWxpYXNlcyI6eyJXaXBlIHdpdGggRHJ5IENs</t>
        </is>
      </c>
      <c r="K1" s="64" t="inlineStr">
        <is>
          <t>settings11=b3RoIjoiV2lwZSB3aXRoIERyeSBDbG90aCIsIldpcGUgd2l0aCBEYW1wIENsb3RoIjoiV2lwZSB3aXRoIERhbXAgQ2xvdGg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3NoYXBlW21hcmtldHBsYWNlX2lkPUFUVlBES0lLWDBERVJdW2xhbmd1YWdlX3RhZz1lbl9VU10jMS52YWx1ZSIsImFsaWFzZXMiOnsiSGVhcnQiOiJIZWFydCIsIkVsb25nYXRlZCI6IkVsb25nYXRlZCIsIlR1bWJsZXIiOiJUdW1ibGVyIiwiTHlyZSI6Ikx5cmUiLCJPYmxvbmciOiJPYmxvbmciLCJTY3JvbGxpbmciOiJTY3JvbGxpbmciLCJDdXJ2ZWQiOiJDdXJ2ZWQiLCJEcm9wIFBvaW50IjoiRHJvcCBQb2ludCIsIkJvdHRsZSI6IkJvdHRsZSIsIk9jdGFnb25hbCI6Ik9jdGFnb25hbCIsIkN5bGluZHJpY2FsIjoiQ3lsaW5kcmljYWwiLCJUcnVtcGV0IjoiVHJ1bXBldCIsIkNsaXAgUG9pbnQiOiJDbGlwIFBvaW50IiwiRmFuLVNoYXBlIjoiRmFuLVNoYXBlIiwiTC1TaGFwZSI6IkwtU2hhcGUiLCJQZW50YWdvbmFsIjoiUGVudGFnb25hbCIsIlNxdWFyZSI6IlNxdWFyZSIsIkhhbmQiOiJIYW5kIiwiQ3ljbGUiOiJDeWNsZSIsIkRyb3AiOiJEcm9wIiwiQ2lyY3VsYXIiOiJDaXJjdWxhciIsIlBvdCI6IlBvdCIsIkJ1Y2tldCI6IkJ1Y2tldCIsIkJ1bGIiOiJCdWxiIiwiVHJpYW5ndWxhciI6IlRyaWFuZ3VsYXIiLCJCZWxsIjoiQmVsbCIsIlRhcGVyIjoiVGFwZXIiLCJMYW50ZXJuIjoiTGFudGVybiIsIkdvdXJkIjoiR291cmQiLCJEcnl3YWxsIjoiRHJ5d2FsbCIsIkNhdC1TaGFwZWQiOiJDYXQtU2hhcGVkIiwiSGV4YWdvbmFsIjoiSGV4YWdvbmFsIiwiQ29uaWNhbCI6IkNvbmljYWwiLCJCdWQiOiJCdWQiLCJQeXJhbWlkIjoiUHlyYW1pZCIsIlJlY3Rhbmd1bGFyIjoiUmVjdGFuZ3VsYXIiLCJDb3JuZXIiOiJDb3JuZXIiLCJTdGFyIjoiU3RhciIsIk92YWwiOiJPdmFsIiwiUm91bmQiOiJSb3VuZCIsIkZpc2giOiJGaXNoIiwiRmFjZSI6IkZhY2UiLCJKdWciOiJKdWciLCJULVNoYXBlIjoiVC1TaGFwZSIsIkZsb3dlciI6IkZsb3dlciIsIkRydW0iOiJEcnVtIiwiRGlhbW9uZCI6IkRpYW1vbmQiLCJUcmFwZXpvaWRhbCI6IlRyYXBlem9pZGFsIiwiVGFudG8iOiJUYW50byIsIlNlbWljaXJjdWxhciI6IlNlbWljaXJjdWxhciIsIkhvdXJnbGFzcyI6IkhvdXJnbGFzcyIsIkd1dCBIb29rIjoiR3V0IEhvb2siLCJKYXIiOiJKYXIiLCJTdHJhaWdodCI6IlN0cmFpZ2h0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0ZW1fZGlzcGxheV9kaW1lbnNpb25zW21hcmtldHBsYWNlX2lkPUFUVlBES0lLWDBERVJdIzEuZGVw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sZW5ndGhfd2lkdGhfaGVpZ2h0W21hcmtldHBsYWNlX2lkPUFUVlBES0lLWDBERVJdIzEuaGVpZ2h0LnVuaXQiLCJhbGlhc2VzIjp7IkluY2hlcyI6ImluY2hlcyJ9fSx7ImF0dHJpYnV0ZSI6ImFuaW1hbF90aGVtZVttYXJrZXRwbGFjZV9pZD1BVFZQREtJS1gwREVSXVtsYW5ndWFnZV90YWc9ZW5fVVNdIzEudmFsdWUiLCJhbGlhc2VzIjp7IlNjb3JwaW9uIjoiU2NvcnBpb24iLCJSYXQiOiJSYXQiLCJEb25rZXkiOiJEb25rZXkiLCJQZW5ndWluIjoiUGVuZ3VpbiIsIkRvbHBoaW4iOiJEb2xwaGluIiwiU2hhcmsiOiJTaGFyayIsIk1vb3NlIjoiTW9vc2UiLCJDb2Nrcm9hY2giOiJDb2Nrcm9hY2giLCJDYXB5YmFyYSI6IkNhcHliYXJhIiwiQmVldGxlIjoiQmVldGxlIiwiSG9yc2UiOiJIb3JzZSIsIkxpb24iOiJMaW9uIiwiQmlzb24iOiJCaXNvbiIsIlNhbGFtYW5kZXIiOiJTYWxhbWFuZGVyIiwiR29hdCI6IkdvYXQiLCJIaXBwb3BvdGFtdXMiOiJIaXBwb3BvdGFtdXMiLCJEb2ciOiJEb2ciLCJTaHJpbXAiOiJTaHJpbXAiLCJUdXJ0bGUiOiJUdXJ0bGUiLCJEcmFnb25mbHkiOiJEcmFnb25mbHkiLCJQYW50aGVyIjoiUGFudGhlciIsIkFybWFkaWxsbyI6IkFybWFkaWxsbyIsIkdyYXNzaG9wcGVyIjoiR3Jhc3Nob3BwZXIiLCJTbmFpbCI6IlNuYWlsIiwiQnVsbCI6IkJ1bGwiLCJPY3RvcHVzIjoiT2N0b3B1cyIsIkZveCI6IkZveCIsIkRlZXIiOiJEZWVyIiwiUGFuZGEiOiJQYW5kYSIsIkdpcmFmZmUiOiJHaXJhZmZlIiwiQmlsYnkiOiJCaWxieSIsIkhlZGdlaG9nIjoiSGVkZ2Vob2ciLCJGbGFtaW5nbyI6IkZsYW1pbmdvIiwiTWFtbW90aCI6Ik1hbW1vdGgiLCJFbGVwaGFudCI6IkVsZXBoYW50IiwiQ2F0IjoiQ2F0IiwiSmFndWFyIjoiSmFndWFyIiwiU2VhbCI6IlNlYWwiLCJDaGlja2VuIjoiQ2hpY2tlbiIsIkF4b2xvdGwiOiJBeG9sb3RsIiwiU3F1aXJyZWwiOiJTcXVpcnJlbCIsIkhvbmV5IEJlZSI6IkhvbmV5IEJlZSIsIlNrdW5rIjoiU2t1bmsiLCJIYW1zdGVyIjoiSGFtc3RlciIsIkJvYXIiOiJCb2FyIiwiS2FuZ2Fyb28iOiJLYW5nYXJvbyIsIkJ1dHRlcmZseSI6IkJ1dHRlcmZseSIsIlplYnJhIjoiWmVicmEiLCJLb2FsYSI6IktvYWxhIiwiQmlyZCI6IkJpcmQiLCJBbnQiOiJBbnQiLCJNb25rZXkiOiJNb25rZXkiLCJSaGlub2Nlcm9zIjoiUmhpbm9jZXJvcyIsIlJhYmJpdCI6IlJhYmJpdCIsIk1hbnRpcyI6Ik1hbnRpcyIsIkJlYXIiOiJCZWFyIiwiQWxwYWNhIjoiQWxwYWNhIiwiTWFuYXRlZSI6Ik1hbmF0ZWUiLCJDaGFtZWxlb24iOiJDaGFtZWxlb24iLCJUaWdlciI6IlRpZ2VyIiwiU2xvdGgiOiJTbG90aCIsIkRyYWdvbiI6IkRyYWdvbiIsIkNyYWIiOiJDcmFiIiwiTGFkeWJ1ZyI6IkxhZHlidWciLCJEaW5vc2F1ciI6IkRpbm9zYXVyIiwiQ3JvY29kaWxlIjoiQ3JvY29kaWxlIiwiUmFjY29vbiI6IlJhY2Nvb24iLCJGaXNoIjoiRmlzaCIsIkJlYXZlciI6IkJlYXZlciIsIkxlb3BhcmQiOiJMZW9wYXJkIiwiV29sZiI6IldvbGYiLCJHZWNrbyI6IkdlY2tvIiwiUGxhdHlwdXMiOiJQbGF0eXB1cyIsIlVuaWNvcm4iOiJVbmljb3JuIiwiU25ha2UiOiJTbmFrZSIsIk93bCI6Ik93bCIsIkZyb2ciOiJGcm9nIiwiQ293IjoiQ293IiwiQ2F0ZXJwaWxsYXIiOiJDYXRlcnBpbGxhciIsIkJhZGdlciI6IkJhZGdlciIsIkNoZWV0YWgiOiJDaGVldGFoIiwiUGlnIjoiUGlnIiwiV2hhbGUiOiJXaGFsZSIsIk90dGVyIjoiT3R0ZXIiLCJNb3VzZSI6Ik1vdXNlIiwiTGxhbWEiOiJMbGFtYSIsIkJhdCI6IkJhdCIsIkZlcnJldCI6IkZlcnJldCIsIlNwaWRlciI6IlNwaWRlciIsIlNoZWVwIjoiU2hlZXAiLCJEdWNrIjoiRHVjayIsIk9wb3NzdW0iOiJPcG9zc3VtIiwiR29yaWxsYSI6IkdvcmlsbGEifX0seyJhdHRyaWJ1dGUiOiJza2lwX29mZmVyW21hcmtldHBsYWNlX2lkPUFUVlBES0lLWDBERVJdIzEudmFsdWUiLCJhbGlhc2VzIjp7Ik5vIjoiZmFsc2UiLCJZZXMiOiJ0cnVlIn19LHsiYXR0cmlidXRlIjoibWF0ZXJpYWxbbWFya2V0cGxhY2VfaWQ9QVRWUERLSUtYMERFUl1bbGFuZ3VhZ2VfdGFnPWVuX1VTXSMxLnZhbHVlIiwiYWxpYXNlcyI6eyJOeWxvbiI6Ik55bG9uIiwiQWx1bWludW0iOiJBbHVtaW51bSIsIldhbG51dCBXb29kIjoiV2FsbnV0IFdvb2QiLCJSYXR0YW4iOiJSYXR0YW4iLCJTdGFpbmxlc3MgU3RlZWwiOiJTdGFpbmxlc3MgU3RlZWwiLCJSZXNpbiI6IlJlc2luIiwiV3JvdWdodCBJcm9uIjoiV3JvdWdodCBJcm9uIiwiTmVvcHJlbmUiOiJOZW9wcmVuZSIsIlBvbHllc3RlciBCbGVuZCI6IlBvbHllc3RlciBCbGVuZCIsIlBvbHlwcm9weWxlbmUgKFBQKSI6IlBvbHlwcm9weWxlbmUgKFBQKSIsIk1vc2FpYyI6Ik1vc2FpYyIsIlBhdWxvd25pYSBXb29kIjoiUGF1bG93bmlhIFdvb2QiLCJQb2x5dXJldGhhbmUgKFBVKSI6IlBvbHl1cmV0aGFuZSAoUFUpIiwiUG9seWVzdGVyIjoiUG9seWVzdGVyIiwiU3BhbmRleCI6IlNwYW5kZXgiLCJDZWRhciBXb29kIjoiQ2VkYXIgV29vZCIsIlBvbHlldGh5bGVuZSBUZXJlcGh0aGFsYXRlIjoiUG9seWV0aHlsZW5lIFRlcmVwaHRoYWxhdGUiLCJBY2FjaWEgV29vZCI6IkFjYWNpYSBXb29kIiwiU3VlZGUiOiJTdWVkZSIsIlNoZWVzaGFtIFdvb2QiOiJTaGVlc2hhbSBXb29kIiwiUG9seXN0eXJlbmUiOiJQb2x5c3R5cmVuZSIsIlBvbHlldGh5bGVuZSAoUEUpIjoiUG9seWV0aHlsZW5lIChQRSkiLCJCZWVjaCBXb29kIjoiQmVlY2ggV29vZCIsIk1hbmdvIFdvb2QiOiJNYW5nbyBXb29kIiwiUG9seXVyZXRoYW5lIjoiUG9seXVyZXRoYW5lIiwiQmFtYm9vIjoiQmFtYm9vIiwiQWNyeWxvbml0cmlsZSBCdXRhZGllbmUgU3R5cmVuZSAoQUJTKSI6IkFjcnlsb25pdHJpbGUgQnV0YWRpZW5lIFN0eXJlbmUgKEFCUykiLCJNaWNhIjoiTWljYSIsIkFjcnlsaWMiOiJBY3J5bGljIiwiSnV0ZSI6Ikp1dGUiLCJEb2xvbWl0ZSI6IkRvbG9taXRlIiwiQmVlY2h3b29kIjoiQmVlY2h3b29kIiwiR2xhc3MiOiJHbGFzcyIsIkNhcmRib2FyZCI6IkNhcmRib2FyZCIsIkxlYXRoZXIiOiJMZWF0aGVyIiwiUGxhc3RpYyI6IlBsYXN0aWMiLCJDb3R0b24iOiJDb3R0b24iLCJQb2x5cmVzaW4iOiJQb2x5cmVzaW4iLCJCb25lIENoaW5hIjoiQm9uZSBDaGluYSIsIlRlYWsgV29vZCI6IlRlYWsgV29vZCIsIlJ1YmJlciI6IlJ1YmJlciIsIlRoZXJtb3BsYXN0aWMgUnViYmVyIjoiVGhlcm1vcGxhc3RpYyBSdWJiZXIiLCJaaW5jIjoiWmluYyIsIkVhcnRoZW53YXJlIjoiRWFydGhlbndhcmUiLCJQb2x5dmlueWwgQ2hsb3JpZGUgKFBWQykiOiJQb2x5dmlueWwgQ2hsb3JpZGUgKFBWQykiLCJDYXN0IElyb24iOiJDYXN0IElyb24iLCJUaGVybW9wbGFzdGljIFJ1YmJlciAoVFBSKSI6IlRoZXJtb3BsYXN0aWMgUnViYmVyIChUUFIpIiwiVGluIjoiVGluIiwiQ2VyYW1pYyI6IkNlcmFtaWMiLCJOaWNrZWwiOiJOaWNrZWwiLCJBY3J5bG9uaXRyaWxlIEJ1dGFkaWVuZSBTdHlyZW5lIjoiQWNyeWxvbml0cmlsZSBCdXRhZGllbmUgU3R5cmVuZSIsIlJ1YmJlcndvb2QiOiJSdWJiZXJ3b29kIiwiTWV0YWwiOiJNZXRhbCIsIlN0b25lIjoiU3RvbmUiLCJQb3JjZWxhaW4iOiJQb3JjZWxhaW4iLCJQZXd0ZXIiOiJQZXd0ZXIiLCJUaXRhbml1bSI6IlRpdGFuaXVtIiwiQ29wcGVyIjoiQ29wcGVyIiwiUG9seWNhcmJvbmF0ZSI6IlBvbHljYXJib25hdGUiLCJQb2x5dmlueWwgQ2hsb3JpZGUiOiJQb2x5dmlueWwgQ2hsb3JpZGUiLCJCcm9uemUiOiJCcm9uemUiLCJDbGF5IjoiQ2xheSIsIlBvbHlldGh5bGVuZSI6IlBvbHlldGh5bGVuZSIsIlZpbnlsIjoiVmlueWwiLCJXYXRlciBIeWFjaW50aCI6IldhdGVyIEh5YWNpbnRoIiwiRmliZXJnbGFzcyI6IkZpYmVyZ2xhc3MiLCJTaWxpY29uZSI6IlNpbGljb25lIiwiQ2FyYm9uIFN0ZWVsIjoiQ2FyYm9uIFN0ZWVsIiwiQm9yb3NpbGljYXRlIEdsYXNzIjoiQm9yb3NpbGljYXRlIEdsYXNzIiwiRXRoeWxlbmUgVmlueWwgQWNldGF0ZSI6IkV0aHlsZW5lIFZpbnlsIEFjZXRhdGUiLCJQaW5lIFdvb2QiOiJQaW5lIFdvb2QiLCJNYXJibGUiOiJNYXJibGUiLCJTaWx2ZXIiOiJTaWx2ZXIiLCJNaWNyb2ZpYnJlIjoiTWljcm9maWJyZSIsIlBpbmUiOiJQaW5lIiwiQWxsb3kgU3RlZWwiOiJBbGxveSBTdGVlbCIsIkNvbmNyZXRlIjoiQ29uY3JldGUiLCJMaW5lbiI6IkxpbmVuIiwiQ3J5c3RhbCI6IkNyeXN0YWwiLCJTdG9uZXdhcmUiOiJTdG9uZXdhcmUiLCJCcmFzcyI6IkJyYXNzIiwiSXJvbiI6Iklyb24iLCJHcmFuaXRlIjoiR3Jhbml0ZSIsIkVuZ2luZWVyZWQgV29vZCI6IkVuZ2luZWVyZWQgV29vZCIsIlNoZWxsIjoiU2hlbGwiLCJQb2x5c3RvbmUiOiJQb2x5c3RvbmUiLCJQb2x5cHJvcHlsZW5lIjoiUG9seXByb3B5bGVuZSIsIlRlcnJhIENvdHRhIjoiVGVycmEgQ290dGEiLCJTZWFncmFzcyI6IlNlYWdyYXNzIiwiTWFwbGUiOiJNYXBsZSIsIkZhdXggTGVhdGhlciI6IkZhdXggTGVhdGhlciIsIldvb2QiOiJXb29kIiwiT2FrIFdvb2QiOiJPYWsgV29vZCIsIk1lZGl1bSBEZW5zaXR5IEZpYmVyYm9hcmQiOiJNZWRpdW0gRGVuc2l0eSBGaWJlcmJvYXJkIiwiQmlyY2ggV29vZCI6IkJpcmNoIFdvb2QiLCJDZW1lbnQiOiJDZW1lbnQiLCJQYXBlciI6IlBhcGVyIiwiV29vbCI6Ildvb2wifX0seyJhdHRyaWJ1dGUiOiJlbWJlbGxpc2htZW50X2ZlYXR1cmVbbWFya2V0cGxhY2VfaWQ9QVRWUERLSUtYMERFUl1bbGFuZ3VhZ2VfdGFnPWVuX1VTXSM0LnZhbHVlIiwiYWxpYXNlcyI6eyJTaGVsbCI6IlNoZWxsIiwiR2xpdHRlciI6IkdsaXR0ZXIiLCJHZW1zdG9uZSI6IkdlbXN0b25lIiwiTWlycm9yIjoiTWlycm9yIiwiQ3J5c3RhbCI6IkNyeXN0YWwifX0seyJhdHRyaWJ1dGUiOiJzcGVjaWZpY191c2VzX2Zvcl9wcm9kdWN0W21hcmtldHBsYWNlX2lkPUFUVlBES0lLWDBERVJdW2xhbmd1YWdlX3RhZz1lbl9VU10jMi52YWx1ZSIsImFsaWFzZXMiOnsiQmFieSBQcm9kdWN0cyI6IkJhYnkgUHJvZHVjdHMiLCJTaW5rcyI6IlNpbmtzIiwiQ2xvdGhpbmciOiJDbG90aGluZyIsIkpld2VscnkiOiJKZXdlbHJ5IiwiU2hvZXMiOiJTaG9lcyIsIlN0YXRpb25lcnkiOiJTdGF0aW9uZXJ5IiwiQ2xlYW5pbmcgU3VwcGxpZXMiOiJDbGVhbmluZyBTdXBwbGllcyIsIkF1dG9tb2JpbGVzIjoiQXV0b21vYmlsZXMiLCJIYXJkd2FyZSBUb29scyI6IkhhcmR3YXJlIFRvb2xzIiwiVXRlbnNpbHMiOiJVdGVuc2lscyIsIlNob3dlcnMiOiJTaG93ZXJzIiwiQ29zbWV0aWNzIjoiQ29zbWV0aWNzIiwiUG9ydGFibGUgRWxlY3Ryb25pYyBEZXZpY2VzIjoiUG9ydGFibGUgRWxlY3Ryb25pYyBEZXZpY2VzIiwiSGFuZGJhZyI6IkhhbmRiYWciLCJCZXZlcmFnZXMiOiJCZXZlcmFnZXMifX0seyJhdHRyaWJ1dGUiOiJzdXBwbGllcl9kZWNsYXJlZF9kZ19oel9yZWd1bGF0aW9uW21hcmtldHBsYWNlX2lkPUFUVlBES0lLWDBERVJdIzUudmFsdWUiLCJhbGlhc2VzIjp7IkdIUyI6ImdocyIsIlN0b3JhZ2UiOiJzdG9yYWdlIiwiVW5rbm93biI6InVua25vd24iLCJUcmFuc3BvcnRhdGlvbiI6InRyYW5zcG9ydGF0aW9uIiwiTm90IEFwcGxpY2FibGUiOiJub3RfYXBwbGljYWJsZSIsIldhc3RlIjoid2FzdGUiLCJPdGhlciI6Im90aGVyIn19LHsiYXR0cmlidXRlIjoiY2FyZV9pbnN0cnVjdGlvbnNbbWFya2V0cGxhY2VfaWQ9QVRWUERLSUtYMERFUl1bbGFuZ3VhZ2VfdGFnPWVuX1VTXSMyLnZhbHVlIiwiYWxpYXNlcyI6eyJXaXBlIHdpdGggRHJ5IENsb3RoIjoiV2lwZSB3aXRoIERyeSBDbG90aCIsIldpcGUgd2l0aCBEYW1wIENsb3RoIjoiV2lwZSB3aXRoIERhbXAgQ2xvdGg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1cHBsZW1lbnRhbF9jb25kaXRpb25faW5mb3JtYXRpb25bbWFya2V0cGxhY2VfaWQ9QVRWUERLSUtYMERFUl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SYXcgV29vZCI6InJhd193b29kIiwiT24gUHJvZHVjdCBDb21iaW5lZCBDYW5jZXIgUmVwcm9kdWN0aXZlIjoib25fcHJvZHVjdF9jb21iaW5lZF9jYW5jZXJfcmVwcm9kdWN0aXZlIiwiRGllc2VsIEVuZ2luZXMiOiJkaWVzZWxfZW5naW5lcyIsIkZvb2QiOiJmb29kIn19LHsiYXR0cmlidXRlIjoiY2FyZV9pbnN0cnVjdGlvbnNbbWFya2V0cGxhY2VfaWQ9QVRWUERLSUtYMERFUl1bbGFuZ3VhZ2VfdGFnPWVuX1VTXSMxLnZhbHVlIiwiYWxpYXNlcyI6eyJXaXBlIHdpdGggRHJ5IENsb3RoIjoiV2lwZSB3aXRoIERyeSBDbG90aCIsIldpcGUgd2l0aCBEYW1wIENsb3RoIjoiV2lwZSB3aXRoIERhbXAgQ2xvdGgifX0seyJhdHRyaWJ1dGUiOiJnaHNfY2hlbWljYWxfaF9jb2RlW21hcmtldHBsYWNlX2lkPUFUVlBES0lLWDBERVJ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bnVtX2JhdHRlcmllc1ttYXJrZXRwbGFjZV9pZD1BVFZQREtJS1gwREVSXSM1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oYXNfbXVsdGlwbGVfYmF0dGVyeV9wb3dlcmVkX2NvbXBvbmVudHNbbWFya2V0cGxhY2VfaWQ9QVRWUERLSUtYMERFUl0jMS52YWx1ZSIsImFsaWFzZXMiOnsiTm8iOiJmYWxzZSIsIlllcyI6InRydWUifX0seyJhdHRyaWJ1dGUiOiJiYXR0ZXJ5W21hcmtldHBsYWNlX2lkPUFUVlBES0lLWDBERVJdIzEuaWVjX2NvZGUjMS52YWx1ZSIsImFsaWFzZXMiOnsiU1I2My9TUjUyMVNXIjoic3I2M19zcjUyMXN3IiwiQ1IyMDIwIjoiY3IyMDIwIiwiTFI1NSI6ImxyNTUiLCIxODY1MCI6IjE4NjUwIiwiTFI1NCI6ImxyNTQiLCI2RjIyLUUtOVYiOiI2ZjIyX2VfOXYiLCJIUjIwLUQiOiJocjIwX2QiLCJSMjAiOiJyMjAiLCJDUjEvMkFBIjoiY3IxXzJhYSIsIlNSNDgvU1I3NTRXIjoic3I0OF9zcjc1NHciLCI0UjI1WCI6IjRyMjV4IiwiU1I1NS9TUjExMjBTVyI6InNyNTVfc3IxMTIwc3ciLCJDUjE2MTYiOiJjcjE2MTYiLCJMUjQ0L0FHMTMiOiJscjQ0X2FnMTMiLCIzUjgiOiIzcjgiLCJDUjE2MTIiOiJjcjE2MTIiLCJDUjEyMTYiOiJjcjEyMTYiLCJVOVZMIjoidTl2bCIsIkNSMjAyNSI6ImNyMjAyNSIsIlNSNDUvU1I5MzZXIjoic3I0NV9zcjkzNnciLCJMUjQxIjoibHI0MSIsIkNSMjAxMiI6ImNyMjAxMiIsIkNSMTc0NTAiOiJjcjE3NDUwIiwiU1I2OC9TUjkxNlNXIjoic3I2OF9zcjkxNnN3IiwiQ1IyLzNBQSI6ImNyMl8zYWEiLCJSMDMtQUFBIjoicjAzX2FhYSIsIkNSMiI6ImNyMiIsIkNSMjQ1MCI6ImNyMjQ1MCIsIjJDUjUiOiIyY3I1IiwiUFI0OCI6InByNDgiLCJMUjQzIjoibHI0MyIsIjNMUjUwIjoiM2xyNTAiLCJQUjQ0IjoicHI0NCIsIkxSNjkvTFI5MjEiOiJscjY5X2xyOTIxIiwiM0xSMTIiOiIzbHIxMiIsIkxSNDgiOiJscjQ4IiwiQ1IxNDI1MC9FUjE0NTAiOiJjcjE0MjUwX2VyMTQyNTAiLCJTUjY5L1NSOTIwVy9TUjkyMFNXIjoic3I2OV9zcjkyMHdfc3I5MjBzdyIsIlNSNTQvU1IxMTMwU1ciOiJzcjU0X3NyMTEzMHN3IiwiNExSMjUvMiI6IjRscjI1XzIiLCJTUjQ0VyI6InNyNDR3IiwiSFIzLUFBQSI6ImhyM19hYWEiLCJMUjIwLUQiOiJscjIwX2QiLCJDUjExMTA4IjoiY3IxMTEwOCIsIkNSMi8zQSI6ImNyMl8zYSIsIjE0NTAwIjoiMTQ1MDAiLCJMUjEtTiI6ImxyMV9uIiwiTFIwMy1BQUEiOiJscjAzX2FhYSIsIkNSOTI3IjoiY3I5MjciLCJDUjIwMTYiOiJjcjIwMTYiLCJGUjAzLUFBQSI6ImZyMDNfYWFhIiwiU1I1OC9TUjcyMVNXIjoic3I1OF9zcjcyMXN3IiwiQ1IyMzIwIjoiY3IyMzIwIiwiU1I2MC9TUjYyMVNXIjoic3I2MF9zcjYyMXN3IiwiU1I2NS9SNjE2U1ciOiJzcjY1X3I2MTZzdyIsIlNSNDMvU1IxMTQyU1ciOiJzcjQzX3NyMTE0MnN3IiwiU1I2NC9TUjUyN1NXIjoic3I2NF9zcjUyN3N3IiwiOFIyNSI6IjhyMjUiLCJMUjYwL0xSNjIxIjoibHI2MF9scjYyMSIsIkNSMTIzQSI6ImNyMTIzYSIsIkxSNjI2UyI6ImxyNjI2cyIsIlNSNTcvU1I5MjdXL1NSOTI3U1ciOiJzcjU3X3NyOTI3d19zcjkyN3N3IiwiNFIyNS8yIjoiNHIyNV8yIiwiSFIxNC1DIjoiaHIxNF9jIiwiTFIxNC1DIjoibHIxNF9jIiwiQ1ItUDIiOiJjcl9wMiIsIkhSNi1BQSI6ImhyNl9hYSIsIlNSNTkvU1I3MjZXIjoic3I1OV9zcjcyNnciLCJQUjQxIjoicHI0MSIsIkNSMTYzMiI6ImNyMTYzMiIsIkxSNi9aUjYtQUEiOiJscjZfenI2X2FhIiwiQ1IyNDMwIjoiY3IyNDMwIiwiQ1IyMDM0IjoiY3IyMDM0IiwiQ1IxMjIwIjoiY3IxMjIwIiwiQ1IyMDMyIjoiY3IyMDMyIiwiU1I2Ni9TUjYyNlcvU1I2MjZTVyI6InNyNjZfc3I2MjZ3X3NyNjI2c3ciLCIzUjIwIjoiM3IyMCIsIjJSMTAiOiIycjEwIiwiU1I2Mi9TUjUxNlNXIjoic3I2Ml9zcjUxNnN3IiwiMkNSMTExMDggMkNSMS8zTiI6IjJjcjExMTA4XzJjcjFfM24iLCJGUjYtQUEiOiJmcjZfYWEiLCJMUjkiOiJscjkiLCJSMTQiOiJyMTQiLCJSNi1BQSI6InI2X2FhIiwiSFIyMi1FIjoiaHIyMl9lIiwiNExSNjEiOiI0bHI2MSIsIlNSNDE2U1ciOiJzcjQxNnN3IiwiM1IxMiI6IjNyMTIiLCI0UjI1IjoiNHIyNSIsIkxSNjEtQUFBQSI6ImxyNjFfYWFhYSIsIkNSMTIyNSI6ImNyMTIyNSIsIkNSMTYyMCI6ImNyMTYyMCIsIjRMUjI1IjoiNGxyMjUiLCI2TFI2MS1lLTlWIjoiNmxyNjFfIGUgXyA5diIsIkNSMTAyNSI6ImNyMTAyNSIsIlBSNzAiOiJwcjcwIn19LHsiYXR0cmlidXRlIjoiaGFpcl90eXBlW21hcmtldHBsYWNlX2lkPUFUVlBES0lLWDBERVJdW2xhbmd1YWdlX3RhZz1lbl9VU10jMi52YWx1ZSIsImFsaWFzZXMiOnsiV2F2eSI6IldhdnkiLCJDdXJseSI6IkN1cmx5IiwiS2lua3kiOiJLaW5reSIsIlN0cmFpZ2h0IjoiU3RyYWlnaHQifX0seyJhdHRyaWJ1dGUiOiJsZWFndWVfbmFtZVttYXJrZXRwbGFjZV9pZD1BVFZQREtJS1gwREVSXVtsYW5ndWFnZV90YWc9ZW5fVVNdIzEudmFsdWUiLCJhbGlhc2VzIjp7IkVQTCI6IkVQTCIsIk5vIGxlYWd1ZSI6Ik5vIGxlYWd1ZSIs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Q2FuYWRpYW4gUHJlbWllciBMZWFndWUiOiJDYW5hZGlhbiBQcmVtaWVyIExlYWd1ZSIsIk5STCI6Ik5STCIsIlNjb3R0aXNoIFNvY2NlciI6IlNjb3R0aXNoIFNvY2NlciIsIk5CQSI6Ik5CQSIsIkJCTCI6IkJCTCIsIkphcGFuZXNlIEJhc2ViYWxsIjoiSmFwYW5lc2UgQmFzZWJhbGwiLCJFLVNwb3J0cyI6IkUtU3BvcnRzIiwiU3BhbmlzaCBTb2NjZXIiOiJTcGFuaXNoIFNvY2NlciIsIk5GTCI6Ik5GTCIsIk1MUyI6Ik1MUyIsIlBybyBWb2xsZXliYWxsIExlYWd1ZSI6IlBybyBWb2xsZXliYWxsIExlYWd1ZSIsIkluZGlhbiBQcmVtaWVyIExlYWd1ZSI6IkluZGlhbiBQcmVtaWVyIExlYWd1ZSIsIlBvcnR1Z3Vlc2UgU29jY2VyIjoiUG9ydHVndWVzZSBTb2NjZXIiLCJOQkwiOiJOQkwiLCJJbnRlcm5hdGlvbmFsIENyaWNrZXQiOiJJbnRlcm5hdGlvbmFsIENyaWNrZXQiLCJHcmFuZCBQcml4IjoiR3JhbmQgUHJpeCIsIkl0YWxpYW4gU29jY2VyIjoiSXRhbGlhbiBTb2NjZXIiLCJNZXhpY2FuIEZvb3RiYWxsIEZlZGVyYXRpb24iOiJNZXhpY2FuIEZvb3RiYWxsIEZlZGVyYXRpb24iLCJKYXBhbmVzZSBTb2NjZXIiOiJKYXBhbmVzZSBTb2NjZXIiLCJQR0EiOiJQR0EiLCJHZXJtYW4gU29jY2VyIjoiR2VybWFuIFNvY2NlciIsIk5DQUEiOiJOQ0FBIiwiTldTTCI6Ik5XU0wiLCJBRkwiOiJBRkwiLCJJLUxlYWd1ZSI6IkktTGVhZ3VlIiwiQS1MZWFndWUiOiJBLUxlYWd1ZSIsIldvcmxkIEN1cCBTb2NjZXIiOiJXb3JsZCBDdXAgU29jY2VyIiwiRW5nbGlzaCBTb2NjZXIiOiJFbmdsaXNoIFNvY2NlciIsIlVGQyI6IlVGQyIsIk5ITCI6Ik5ITCIsIkZvcm11bGEgMSI6IkZvcm11bGEgMSIsIk1pbm9yIExlYWd1ZSBCYXNlYmFsbCI6Ik1pbm9yIExlYWd1ZSBCYXNlYmFsbCIsIk5BU0NBUiI6Ik5BU0NBUiIsIlRlbm5pcyI6IlRlbm5pcyIsIlBybyBLYWJhZGRpIExlYWd1ZSI6IlBybyBLYWJhZGRpIExlYWd1ZSIsIk90aGVyIFNvY2NlciBMZWFndWVzIjoiT3RoZXIgU29jY2VyIExlYWd1ZXMiLCJXV0UiOiJXV0UiLCJIb2NrZXkgSW5kaWEgTGVhZ3VlIjoiSG9ja2V5IEluZGlhIExlYWd1ZSIsIkNhbmFkaWFuIEZvb3RiYWxsIExlYWd1ZSI6IkNhbmFkaWFuIEZvb3RiYWxsIExlYWd1ZSIsIlgtR2FtZXMiOiJYLUdhbWVzIiwiUHJlbWllciBCYWRtaW50b24gTGVhZ3VlIjoiUHJlbWllciBCYWRtaW50b24gTGVhZ3VlIiwiTmF0aW9uYWwgVGVhbXMiOiJOYXRpb25hbCBUZWFtcyIsIk5hdGlvbmFsIExhY3Jvc3NlIExlYWd1ZSI6Ik5hdGlvbmFsIExhY3Jvc3NlIExlYWd1ZSIsIkR1dGNoIEVyZWRpdmlzaWUiOiJEdXRjaCBFcmVkaXZpc2llIiwiU3VwZXIgUnVnYnkiOiJTdXBlciBSdWdieSIsIkZyZW5jaCBTb2NjZXIiOiJGcmVuY2ggU29jY2VyIiwiV29ybGQgQmFzZWJhbGwgQ2xhc3NpYyI6IldvcmxkIEJhc2ViYWxsIENsYXNzaWMiLCJMUEdBIjoiTFBHQSIsIldOQkEiOiJXTkJBIn19LHsiYXR0cmlidXRlIjoiZW1iZWxsaXNobWVudF9mZWF0dXJlW21hcmtldHBsYWNlX2lkPUFUVlBES0lLWDBERVJdW2xhbmd1YWdlX3RhZz1lbl9VU10jMy52YWx1ZSIsImFsaWFzZXMiOnsiU2hlbGwiOiJTaGVsbCIsIkdsaXR0ZXIiOiJHbGl0dGVyIiwiR2Vtc3RvbmUiOiJHZW1zdG9uZSIsIk1pcnJvciI6Ik1pcnJvciIsIkNyeXN0YWwiOiJDcnlzdGFs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bGFuZ3VhZ2VbbWFya2V0cGxhY2VfaWQ9QVRWUERLSUtYMERFUl0jMS50eXBlIiwiYWxpYXNlcyI6eyJTdWJ0aXRsZWQiOiJzdWJ0aXRsZWQiLCJEaWN0aW9uYXJ5IjoiZGljdGlvbmFyeSIsIlRyYW5zbGF0aW9uIjoidHJhbnNsYXRpb24iLCJTcG9rZW4iOiJzcG9rZW4iLCJTdWJ0aXRsZXMgZm9yIHRoZSBIZWFyaW5nIEltcGFpcmVkIjoic3VidGl0bGVzX2Zvcl9oZWFyaW5nX2ltcGFpcmVkIiwiSW5ncmVkaWVudHMiOiJpbmdyZWRpZW50cyIsIk1hbnVhbCI6Im1hbnVhbCIsIk9yaWdpbmFsIExhbmd1YWdlIjoib3JpZ2luYWwiLCJQYXJhbGxlbCI6InBhcmFsbGVsIiwiQXVkaW8gRGVzY3JpcHRpb24iOiJhdWRpb19kZXNjcmlwdGlvbiIsIlVua25vd24iOiJ1bmtub3duIiwiRHViYmVkIjoiZHViYmVkIiwiUHVibGlzaGVkIjoicHVibGlzaGVkIiwiTWVudSI6Im1lbnUiLCJTdWJ0aXRsZXMgZm9yIER1YmJlZCI6InN1YnRpdGxlc19mb3JfZHViYmVk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Ftem4xLnZvbHQuY2EucHJvZHVjdF9pZF90eXBlIiwiYWxpYXNlcyI6eyJHVElOIjoiZ3RpbiIsIkVBTiI6ImVhbiIsIlVQQyI6InVwYyIsIkFTSU4iOiJhc2luIiwiR1RJTiBFeGVtcHQiOiJleGVtcHQifX0seyJhdHRyaWJ1dGUiOiJpdGVtX2RlcHRoX3dpZHRoX2hlaWdodFttYXJrZXRwbGFjZV9pZD1BVFZQREtJS1gwREVSXSMxLndpZHRoLnVuaXQiLCJhbGlhc2VzIjp7IkluY2hlcyI6ImluY2hlcy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0seyJhdHRyaWJ1dGUiOiJzcGVjaWFsX2ZlYXR1cmVbbWFya2V0cGxhY2VfaWQ9QVRWUERLSUtYMERFUl1bbGFuZ3VhZ2VfdGFnPWVuX1VTXSM1LnZhbHVlIiwiYWxpYXNlcyI6eyJXaXRoIERyYWluYWdlIEhvbGUiOiJXaXRoIERyYWluYWdlIEhvbGUiLCJIaWdoIFRyYW5zcGFyZW5jeSI6IkhpZ2ggVHJhbnNwYXJlbmN5IiwiRHVzdCBSZXNpc3RhbnQiOiJEdXN0IFJlc2lzdGFudCIsIlNjZW50ZWQiOiJTY2VudGVkIiwiTW9pc3R1cmVwcm9vZiI6Ik1vaXN0dXJlcHJvb2YiLCJDcmF3bHMiOiJDcmF3bHMiLCJGbG9hdGFibGUiOiJGbG9hdGFibGUiLCJNYWduZXRpYyBBdHRyYWN0aW9uIjoiTWFnbmV0aWMgQXR0cmFjdGlvbiIsIkdsb3cgaW4gdGhlIERhcmsiOiJHbG93IGluIHRoZSBEYXJrIiwiSW5zdWxhdGVkIjoiSW5zdWxhdGVkIiwiRmx1ZmZ5IjoiRmx1ZmZ5IiwiTWl4ICYgTWF0Y2giOiJNaXggJiBNYXRjaCIsIlNob2NrIFJlc2lzdGFudCI6IlNob2NrIFJlc2lzdGFudCIsIlN0cmV0Y2h5IjoiU3RyZXRjaHkiLCJMaWdodCI6IkxpZ2h0IiwiRXhwYW5kYWJsZSI6IkV4cGFuZGFibGUiLCJIZWF0IFJlc2lzdGFudCI6IkhlYXQgUmVzaXN0YW50IiwiRm9sZGFibGUiOiJGb2xkYWJsZSIsIk9uZSBQaWVjZSI6Ik9uZSBQaWVjZSIsIlN0YWluIFJlc2lzdGFudCI6IlN0YWluIFJlc2lzdGFudCIsIkJyZWFrIFJlc2lzdGFudCI6IkJyZWFrIFJlc2lzdGFudCIsIlNjcmF0Y2ggUmVzaXN0YW50IjoiU2NyYXRjaCBSZXNpc3RhbnQiLCJQb3NlYWJsZSI6IlBvc2VhYmxlIiwiU2xpbS1XYWlzdGVkIjoiU2xpbS1XYWlzdGVkIiwiQ3JhY2sgUmVzaXN0YW50IjoiQ3JhY2sgUmVzaXN0YW50IiwiUm9sbGFibGUiOiJSb2xsYWJsZSIsIlNvdW5kIjoiU291bmQiLCJIZWF0YWJsZSI6IkhlYXRhYmxlIiwiRHJvcCBQcmV2ZW50aW9uIjoiRHJvcCBQcmV2ZW50aW9uIiwiQWRqdXN0YWJsZSI6IkFkanVzdGFibGUiLCJDaGlwIFJlc2lzdGFudCI6IkNoaXAgUmVzaXN0YW50IiwiV2Fsa2luZyI6IldhbGtpbmciLCJQb3J0YWJsZSI6IlBvcnRhYmxlIiwiRm9vZCBTYWZlIjoiRm9vZCBTYWZlIiwiSG9sZHMgV2F0ZXIiOiJIb2xkcyBXYXRlciIsIlN0YWNrYWJsZSI6IlN0YWNrYWJsZSIsIlVWIFJlc2lzdGFudCI6IlVWIFJlc2lzdGFudCIsIlNwYXJrbGluZyI6IlNwYXJrbGluZyIsIkFuaW1hdHJvbmljIjoiQW5pbWF0cm9uaWMiLCJDb2xvciBDaGFuZ2luZyI6IkNvbG9yIENoYW5naW5nIiwiU2NyYXRjaHByb29mIjoiU2NyYXRjaHByb29mIiwiV2l0aCBIYW5kbGUiOiJXaXRoIEhhbmRsZSIsIlNlbGYtU3RhbmRpbmciOiJTZWxmLVN0YW5kaW5nIiwiTGVhayBSZXNpc3RhbnQiOiJMZWFrIFJlc2lzdGFudCIsIkxpZ2h0d2VpZ2h0IjoiTGlnaHR3ZWlnaHQiLCJBbnRpLVRpcHBpbmciOiJBbnRpLVRpcHBpbmciLCJUcmFuc2Zvcm1zIjoiVHJhbnNmb3JtcyIsIkJ1aWx0LUluIEhhbmRsZXMiOiJCdWlsdC1JbiBIYW5kbGVzIiwiRGlnaXRhbCBQZXQiOiJEaWdpdGFsIFBldCIsIkRyYWluYWdlIEhvbGVzIjoiRHJhaW5hZ2UgSG9sZXMiLCJBYnJhc2lvbiBSZXNpc3RhbnQiOiJBYnJhc2lvbiBSZXNpc3RhbnQiLCJIYW5kY3JhZnRlZCI6IkhhbmRjcmFmdGVkIiwiVGVhciBSZXNpc3RhbnQiOiJUZWFyIFJlc2lzdGFudCIsIkhpZ2ggVGVtcGVyYXR1cmUgUmVzaXN0YW50IjoiSGlnaCBUZW1wZXJhdHVyZSBSZXNpc3RhbnQiLCJIaWRkZW4gU3RvcmFnZSI6IkhpZGRlbiBTdG9yYWdlIiwiV2F0ZXIgUmVzaXN0YW50IjoiV2F0ZXIgUmVzaXN0YW50IiwiRnJvc3Rwcm9vZiI6IkZyb3N0cHJvb2YiLCJCb2JibGluZyI6IkJvYmJsaW5nIiwiSW5mbGF0YWJsZSI6IkluZmxhdGFibGUiLCJXZWlnaHRlZCI6IldlaWdodGVkIiwiTWFnbmV0aWMiOiJNYWduZXRpYyIsIkRhbmNlcyI6IkRhbmNlcyIsIkRyeSBFcmFzZSI6IkRyeSBFcmFzZSIsIlNlY3JldCBDb21wYXJ0bWVudCI6IlNlY3JldCBDb21wYXJ0bWVudCIsIkludGVyY2hhbmdlYWJsZSBQYXJ0cyI6IkludGVyY2hhbmdlYWJsZSBQYXJ0cyIsIkFudGktU2xpcCBCYXNlIjoiQW50aS1TbGlwIEJhc2UiLCJTdHJldGNoYWJsZSI6IlN0cmV0Y2hhYmxlIiwiU3ByaW5nLUxvYWRlZCI6IlNwcmluZy1Mb2FkZWQiLCIzNjAgUm90YXRpb24iOiIzNjAgUm90YXRpb24iLCJJbnRlcmFjdGl2ZSBBdWRpbyI6IkludGVyYWN0aXZlIEF1ZGlvIiwiV2F0ZXJ0aWdodCI6IldhdGVydGlnaHQiLCJRdWljayBEcnkiOiJRdWljayBEcnkiLCJGaXJlIFJldGFyZGFudCI6IkZpcmUgUmV0YXJkYW50IiwiQ29tcGFjdCI6IkNvbXBhY3QiLCJXaXBlYWJsZSBJbnRlcmlvciI6IldpcGVhYmxlIEludGVyaW9yIiwiQ29tcGFydG1lbnRhbGl6ZWQiOiJDb21wYXJ0bWVudGFsaXplZCIsIlJldmVyc2libGUiOiJSZXZlcnNpYmxlIiwiUmVhbGlzdGljIjoiUmVhbGlzdGljIiwiQ29sbGFwc2UgUmVzaXN0YW50IjoiQ29sbGFwc2UgUmVzaXN0YW50IiwiV2lkZSBNb3V0aCI6IldpZGUgTW91dGgiLCJXaXRoIEdyb3VuZCBTcGlrZSI6IldpdGggR3JvdW5kIFNwaWtlIiwiUmVtb3RlIENvbnRyb2wiOiJSZW1vdGUgQ29udHJvbCIsIkZhZGUgUmVzaXN0YW50IjoiRmFkZSBSZXNpc3RhbnQiLCJEdXN0cHJvb2YiOiJEdXN0cHJvb2YiLCJTb2Z0IjoiU29mdCIsIlJ1c3QgUmVzaXN0YW50IjoiUnVzdCBSZXNpc3RhbnQiLCJTbGlwIFJlc2lzdGFudCI6IlNsaXAgUmVzaXN0YW50IiwiTWlsZGV3IFJlc2lzdGFudCI6Ik1pbGRldyBSZXNpc3RhbnQiLCJCZW5kYWJsZSI6IkJlbmRhYmxlIiwiTXlzdGVyeSBCb3giOiJNeXN0ZXJ5IEJveCIsIldlYXRoZXIgUmVzaXN0YW50IjoiV2VhdGhlciBSZXNpc3RhbnQiLCJSZWZsZWN0aXZlIjoiUmVmbGVjdGl2ZSIsIldhdGVyIEFjdGl2YXRlZCI6IldhdGVyIEFjdGl2YXRlZCIsIldhc2hhYmxlIjoiV2FzaGFibGUiLCJPZG9ybGVzcyI6Ik9kb3JsZXNzIn19LH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bnVtX2JhdHRlcmllc1ttYXJrZXRwbGFjZV9pZD1BVFZQREtJS1gwREVSXSMx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t>
        </is>
      </c>
      <c r="L1" s="64" t="inlineStr">
        <is>
          <t>settings12=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Y2FyZV9pbnN0cnVjdGlvbnNbbWFya2V0cGxhY2VfaWQ9QVRWUERLSUtYMERFUl1bbGFuZ3VhZ2VfdGFnPWVuX1VTXSM0LnZhbHVlIiwiYWxpYXNlcyI6eyJXaXBlIHdpdGggRHJ5IENsb3RoIjoiV2lwZSB3aXRoIERyeSBDbG90aCIsIldpcGUgd2l0aCBEYW1wIENsb3RoIjoiV2lwZSB3aXRoIERhbXAgQ2xvdGgifX0seyJhdHRyaWJ1dGUiOiJiYXR0ZXJ5W21hcmtldHBsYWNlX2lkPUFUVlBES0lLWDBERVJdIzEuY2VsbF9jb21wb3NpdGlvbiMxLnZhbHVlIiwiYWxpYXNlcyI6eyJOaUNBRCI6Ik5pQ0FEIiwiTmlNSCI6Ik5pTWgiLCJMaXRoaXVtIE1ldGFsIjoibGl0aGl1bV9tZXRhbCIsIk90aGVyIFRoYW4gTGlzdGVkIjoib3RoZXJfdGhhbl9saXN0ZWQiLCJTb2RpdW0gSW9uIjoic29kaXVtX2lvbiIsIkFsa2FsaW5lIjoiYWxrYWxpbmUiLCJMZWFkIEFjaWQiOiJsZWFkX2FjaWQiLCJXZXQgQWxrYWxpIjoid2V0X2Fsa2FsaSIsIkxpdGhpdW0gSW9uIjoibGl0aGl1bV9pb24iLCJMaXRoaXVtIFBvbHltZXIiOiJsaXRoaXVtX3BvbHltZXIifX0seyJhdHRyaWJ1dGUiOiJpdGVtX3BhY2thZ2V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B1cmNoYXNhYmxlX29mZmVyW21hcmtldHBsYWNlX2lkPUFUVlBES0lLWDBERVJdW2F1ZGllbmNlPUIyQl0jMS5xdWFudGl0eV9kaXNjb3VudF9wbGFuIzEuc2NoZWR1bGUjMS5kaXNjb3VudF90eXBlIiwiYWxpYXNlcyI6eyJQZXJjZW50IjoicGVyY2VudCIsIkRlbGV0ZSBRdWFudGl0eSBEaXNjb3VudHMiOiJhbXpuMS52b2x0LmN2LmRlbGV0ZV91bXBfdG9wX2xldmVsX2ZpZWxkIiwiRml4ZWQiOiJmaXhlZCJ9fSx7ImF0dHJpYnV0ZSI6InBlc3RpY2lkZV9tYXJraW5nW21hcmtldHBsYWNlX2lkPUFUVlBES0lLWDBERVJdIzEubWFya2luZ190eXBlIiwiYWxpYXNlcyI6eyJFUEEgUmVnaXN0cmF0aW9uIE51bWJlciI6ImVwYV9yZWdpc3RyYXRpb25fbnVtYmVyIiwiRVBBIEVzdGFibGlzaG1lbnQgTnVtYmVyIjoiZXBhX2VzdGFibGlzaG1lbnRfbnVtYmVyIn19LHsiYXR0cmlidXRlIjoicm9vbV90eXBlW21hcmtldHBsYWNlX2lkPUFUVlBES0lLWDBERVJdW2xhbmd1YWdlX3RhZz1lbl9VU10jNC52YWx1ZSIsImFsaWFzZXMiOnsiS2lkcyBSb29tIjoiS2lkcyBSb29tIiwiS2l0Y2hlbiI6IktpdGNoZW4iLCJCYXRocm9vbSI6IkJhdGhyb29tIiwiTGl2aW5nIFJvb20iOiJMaXZpbmcgUm9vbSIsIkJlZHJvb20iOiJCZWRyb29tIiwiSG9tZSBPZmZpY2UiOiJIb21lIE9mZmljZSIsIlN0dWR5IFJvb20iOiJTdHVkeSBSb29tIiwiTnVyc2VyeSI6Ik51cnNlcnkiLCJEaW5pbmcgUm9vbSI6IkRpbmluZyBSb29t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m1hdGVyaWFsW21hcmtldHBsYWNlX2lkPUFUVlBES0lLWDBERVJdW2xhbmd1YWdlX3RhZz1lbl9VU10jNC52YWx1ZSIsImFsaWFzZXMiOnsiTnlsb24iOiJOeWxvbiIsIkFsdW1pbnVtIjoiQWx1bWludW0iLCJXYWxudXQgV29vZCI6IldhbG51dCBXb29kIiwiUmF0dGFuIjoiUmF0dGFuIiwiU3RhaW5sZXNzIFN0ZWVsIjoiU3RhaW5sZXNzIFN0ZWVsIiwiUmVzaW4iOiJSZXNpbiIsIldyb3VnaHQgSXJvbiI6Ildyb3VnaHQgSXJvbiIsIk5lb3ByZW5lIjoiTmVvcHJlbmUiLCJQb2x5ZXN0ZXIgQmxlbmQiOiJQb2x5ZXN0ZXIgQmxlbmQiLCJQb2x5cHJvcHlsZW5lIChQUCkiOiJQb2x5cHJvcHlsZW5lIChQUCkiLCJNb3NhaWMiOiJNb3NhaWMiLCJQYXVsb3duaWEgV29vZCI6IlBhdWxvd25pYSBXb29kIiwiUG9seXVyZXRoYW5lIChQVSkiOiJQb2x5dXJldGhhbmUgKFBVKSIsIlBvbHllc3RlciI6IlBvbHllc3RlciIsIlNwYW5kZXgiOiJTcGFuZGV4IiwiQ2VkYXIgV29vZCI6IkNlZGFyIFdvb2QiLCJQb2x5ZXRoeWxlbmUgVGVyZXBodGhhbGF0ZSI6IlBvbHlldGh5bGVuZSBUZXJlcGh0aGFsYXRlIiwiQWNhY2lhIFdvb2QiOiJBY2FjaWEgV29vZCIsIlN1ZWRlIjoiU3VlZGUiLCJTaGVlc2hhbSBXb29kIjoiU2hlZXNoYW0gV29vZCIsIlBvbHlzdHlyZW5lIjoiUG9seXN0eXJlbmUiLCJQb2x5ZXRoeWxlbmUgKFBFKSI6IlBvbHlldGh5bGVuZSAoUEUpIiwiQmVlY2ggV29vZCI6IkJlZWNoIFdvb2QiLCJNYW5nbyBXb29kIjoiTWFuZ28gV29vZCIsIlBvbHl1cmV0aGFuZSI6IlBvbHl1cmV0aGFuZSIsIkJhbWJvbyI6IkJhbWJvbyIsIkFjcnlsb25pdHJpbGUgQnV0YWRpZW5lIFN0eXJlbmUgKEFCUykiOiJBY3J5bG9uaXRyaWxlIEJ1dGFkaWVuZSBTdHlyZW5lIChBQlMpIiwiTWljYSI6Ik1pY2EiLCJBY3J5bGljIjoiQWNyeWxpYyIsIkp1dGUiOiJKdXRlIiwiRG9sb21pdGUiOiJEb2xvbWl0ZSIsIkJlZWNod29vZCI6IkJlZWNod29vZCIsIkdsYXNzIjoiR2xhc3MiLCJDYXJkYm9hcmQiOiJDYXJkYm9hcmQiLCJMZWF0aGVyIjoiTGVhdGhlciIsIlBsYXN0aWMiOiJQbGFzdGljIiwiQ290dG9uIjoiQ290dG9uIiwiUG9seXJlc2luIjoiUG9seXJlc2luIiwiQm9uZSBDaGluYSI6IkJvbmUgQ2hpbmEiLCJUZWFrIFdvb2QiOiJUZWFrIFdvb2QiLCJSdWJiZXIiOiJSdWJiZXIiLCJUaGVybW9wbGFzdGljIFJ1YmJlciI6IlRoZXJtb3BsYXN0aWMgUnViYmVyIiwiWmluYyI6IlppbmMiLCJFYXJ0aGVud2FyZSI6IkVhcnRoZW53YXJlIiwiUG9seXZpbnlsIENobG9yaWRlIChQVkMpIjoiUG9seXZpbnlsIENobG9yaWRlIChQVkMpIiwiQ2FzdCBJcm9uIjoiQ2FzdCBJcm9uIiwiVGhlcm1vcGxhc3RpYyBSdWJiZXIgKFRQUikiOiJUaGVybW9wbGFzdGljIFJ1YmJlciAoVFBSKSIsIlRpbiI6IlRpbiIsIkNlcmFtaWMiOiJDZXJhbWljIiwiTmlja2VsIjoiTmlja2VsIiwiQWNyeWxvbml0cmlsZSBCdXRhZGllbmUgU3R5cmVuZSI6IkFjcnlsb25pdHJpbGUgQnV0YWRpZW5lIFN0eXJlbmUiLCJSdWJiZXJ3b29kIjoiUnViYmVyd29vZCIsIk1ldGFsIjoiTWV0YWwiLCJTdG9uZSI6IlN0b25lIiwiUG9yY2VsYWluIjoiUG9yY2VsYWluIiwiUGV3dGVyIjoiUGV3dGVyIiwiVGl0YW5pdW0iOiJUaXRhbml1bSIsIkNvcHBlciI6IkNvcHBlciIsIlBvbHljYXJib25hdGUiOiJQb2x5Y2FyYm9uYXRlIiwiUG9seXZpbnlsIENobG9yaWRlIjoiUG9seXZpbnlsIENobG9yaWRlIiwiQnJvbnplIjoiQnJvbnplIiwiQ2xheSI6IkNsYXkiLCJQb2x5ZXRoeWxlbmUiOiJQb2x5ZXRoeWxlbmUiLCJWaW55bCI6IlZpbnlsIiwiV2F0ZXIgSHlhY2ludGgiOiJXYXRlciBIeWFjaW50aCIsIkZpYmVyZ2xhc3MiOiJGaWJlcmdsYXNzIiwiU2lsaWNvbmUiOiJTaWxpY29uZSIsIkNhcmJvbiBTdGVlbCI6IkNhcmJvbiBTdGVlbCIsIkJvcm9zaWxpY2F0ZSBHbGFzcyI6IkJvcm9zaWxpY2F0ZSBHbGFzcyIsIkV0aHlsZW5lIFZpbnlsIEFjZXRhdGUiOiJFdGh5bGVuZSBWaW55bCBBY2V0YXRlIiwiUGluZSBXb29kIjoiUGluZSBXb29kIiwiTWFyYmxlIjoiTWFyYmxlIiwiU2lsdmVyIjoiU2lsdmVyIiwiTWljcm9maWJyZSI6Ik1pY3JvZmlicmUiLCJQaW5lIjoiUGluZSIsIkFsbG95IFN0ZWVsIjoiQWxsb3kgU3RlZWwiLCJDb25jcmV0ZSI6IkNvbmNyZXRlIiwiTGluZW4iOiJMaW5lbiIsIkNyeXN0YWwiOiJDcnlzdGFsIiwiU3RvbmV3YXJlIjoiU3RvbmV3YXJlIiwiQnJhc3MiOiJCcmFzcyIsIklyb24iOiJJcm9uIiwiR3Jhbml0ZSI6IkdyYW5pdGUiLCJFbmdpbmVlcmVkIFdvb2QiOiJFbmdpbmVlcmVkIFdvb2QiLCJTaGVsbCI6IlNoZWxsIiwiUG9seXN0b25lIjoiUG9seXN0b25lIiwiUG9seXByb3B5bGVuZSI6IlBvbHlwcm9weWxlbmUiLCJUZXJyYSBDb3R0YSI6IlRlcnJhIENvdHRhIiwiU2VhZ3Jhc3MiOiJTZWFncmFzcyIsIk1hcGxlIjoiTWFwbGUiLCJGYXV4IExlYXRoZXIiOiJGYXV4IExlYXRoZXIiLCJXb29kIjoiV29vZCIsIk9hayBXb29kIjoiT2FrIFdvb2QiLCJNZWRpdW0gRGVuc2l0eSBGaWJlcmJvYXJkIjoiTWVkaXVtIERlbnNpdHkgRmliZXJib2FyZCIsIkJpcmNoIFdvb2QiOiJCaXJjaCBXb29kIiwiQ2VtZW50IjoiQ2VtZW50IiwiUGFwZXIiOiJQYXBlciIsIldvb2wiOiJXb29sIn19LHsiYXR0cmlidXRlIjoicmVjb21tZW5kZWRfdXNlc19mb3JfcHJvZHVjdFttYXJrZXRwbGFjZV9pZD1BVFZQREtJS1gwREVSXVtsYW5ndWFnZV90YWc9ZW5fVVNdIzEudmFsdWUiLCJhbGlhc2VzIjp7Ik9mZmljZSI6Ik9mZmljZSIsIkdyYWR1YXRpb24iOiJHcmFkdWF0aW9uIiwiRW1vdGlvbmFsIFN1cHBvcnQiOiJFbW90aW9uYWwgU3VwcG9ydCIsIkFueGlldHkiOiJBbnhpZXR5IiwiU3R5bGluZyI6IlN0eWxpbmciLCJIb21lIjoiSG9tZSIsIkhvdGVsIjoiSG90ZWwifX0seyJhdHRyaWJ1dGUiOiJvdXRlclttYXJrZXRwbGFjZV9pZD1BVFZQREtJS1gwREVSXSMxLm1hdGVyaWFsW2xhbmd1YWdlX3RhZz1lbl9VU10jMi52YWx1ZSIsImFsaWFzZXMiOnsiUG9seWVzdGVyIjoiUG9seWVzdGVyIiwiV29vbCI6Ildvb2wiLCJDb3R0b24iOiJDb3R0b24ifX0seyJhdHRyaWJ1dGUiOiJ0YXJnZXRfYXVkaWVuY2Vfa2V5d29yZFttYXJrZXRwbGFjZV9pZD1BVFZQREtJS1gwREVSXVtsYW5ndWFnZV90YWc9ZW5fVVNdIzIudmFsdWUiLCJhbGlhc2VzIjp7IldvbWVuIjoiV29tZW4iLCJVbmlzZXggQ2hpbGRyZW4iOiJVbmlzZXggQ2hpbGRyZW4iLCJNZW4iOiJNZW4iLCJCb3lzIjoiQm95cyIsIlVuaXNleCBBZHVsdCI6IlVuaXNleCBBZHVsdCIsIkdpcmxzIjoiR2lybHM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Nwc2lhX2NhdXRpb25hcnlfc3RhdGVtZW50W21hcmtldHBsYWNlX2lkPUFUVlBES0lLWDBERVJdIzEudmFsdWUiLCJhbGlhc2VzIjp7IkNob2tpbmcgSGF6YXJkIC0gQ29udGFpbnMgU21hbGwgQmFsbCI6ImNob2tpbmdfaGF6YXJkX2NvbnRhaW5zX3NtYWxsX2JhbGwiLCJDaG9raW5nIEhhemFyZCAtIElzIGEgTWFyYmxlIjoiY2hva2luZ19oYXphcmRfaXNfYV9tYXJibGUiLCJDaG9raW5nIEhhemFyZCAtIElzIGEgU21hbGwgQmFsbCI6ImNob2tpbmdfaGF6YXJkX2lzX2Ffc21hbGxfYmFsbCIsIkNvbnRhaW5zIFNtYWxsIE1hZ25ldHMiOiJjb250YWluc19zbWFsbF9tYWduZXRzIiwiQ2hva2luZyBIYXphcmQgLSBTbWFsbCBQYXJ0cyI6ImNob2tpbmdfaGF6YXJkX3NtYWxsX3BhcnRzIiwiQ2hva2luZyBIYXphcmQgLSBCYWxsb29uIjoiY2hva2luZ19oYXphcmRfYmFsbG9vbiIsIkNob2tpbmcgSGF6YXJkIC0gQ29udGFpbnMgYSBNYXJibGUiOiJjaG9raW5nX2hhemFyZF9jb250YWluc19hX21hcmJsZSIsIk5vIFdhcm5pbmcgQXBwbGljYWJsZSI6Im5vX3dhcm5pbmdfYXBwbGljYWJsZSJ9fSx7ImF0dHJpYnV0ZSI6Im1vdW50aW5nX3R5cGVbbWFya2V0cGxhY2VfaWQ9QVRWUERLSUtYMERFUl1bbGFuZ3VhZ2VfdGFnPWVuX1VTXSMxLnZhbHVlIiwiYWxpYXNlcyI6eyJXaW5kb3ciOiJXaW5kb3ciLCJGbG9vciI6IkZsb29yIiwiSGFuZ2luZyBNb3VudCI6IkhhbmdpbmcgTW91bnQiLCJXYWxsIjoiV2FsbCIsIlRhYmxlIjoiVGFibGUiLCJEb29yIE1vdW50IjoiRG9vciBNb3VudCIsIldhbGwgTW91bnQiOiJXYWxsIE1vdW50IiwiVGFibGV0b3AgTW91bnQiOiJUYWJsZXRvcCBNb3VudCIsIkluc2VydCBNb3VudCI6Ikluc2VydCBNb3VudCIsIlRlbnNpb24gTW91bnQiOiJUZW5zaW9uIE1vdW50In19LHsiYXR0cmlidXRlIjoic2hpcHNfZ2xvYmFsbHlbbWFya2V0cGxhY2VfaWQ9QVRWUERLSUtYMERFUl0jMS52YWx1ZSIsImFsaWFzZXMiOnsiTm8iOiJmYWxzZSIsIlllcyI6InRydWUifX0seyJhdHRyaWJ1dGUiOiJnaHNbbWFya2V0cGxhY2VfaWQ9QVRWUERLSUtYMERFUl0jMS5jbGFzc2lmaWNhdGlvbiM0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NhcGFjaXR5W21hcmtldHBsYWNlX2lkPUFUVlBES0lLWDBERVJdIzEudW5pdCIsImFsaWFzZXMiOnsiR3JhbXMiOiJncmFtcyIsIlBpY29saXRlcnMiOiJwaWNvbGl0ZXJzIiwiTWljcm9saXRlcnMgcGVyIFNlY29uZCI6Im1pY3JvbGl0ZXJzX3Blcl9zZWNvbmQiLCJvdW5jZXMiOiJvdW5jZXMiLCJUb25zIjoidG9ucyIsIkxQTSI6ImxpdGVyc19wZXJfbWludXRlIiwiS2lsb2dyYW1zIjoia2lsb2dyYW1zIiwiTC9zZWMiOiJsaXRlcnNfcGVyX3NlY29uZCIsIlBpY29saXRlcnMgcGVyIE1pbnV0ZSI6InBpY29saXRlcnNfcGVyX21pbnV0ZSIsIk5hbm9saXRlcnMgcGVyIE1pbnV0ZSI6Im5hbm9saXRlcnNfcGVyX21pbnV0ZSIsIk1pY3JvbGl0ZXJzIjoibWljcm9saXRlcnMiLCJQb3VuZHMiOiJwb3VuZHMiLCJDdWJpYyBZYXJkcyI6ImN1YmljX3lhcmRzIiwiTWlsbGlsaXRlcnMgcGVyIFNlY29uZCI6Im1pbGxpbGl0ZXJzX3Blcl9zZWNvbmQiLCJDdWJpYyBJbmNoZXMiOiJjdWJpY19pbmNoZXMiLCJsb2FkIjoibG9hZCIsIkN1YmljIE1ldGVycyI6ImN1YmljX21ldGVycyIsIkN1YmljIENlbnRpbWV0ZXJzIjoiY3ViaWNfY2VudGltZXRlcnMiLCJML2RheSI6ImxpdGVyc19wZXJfZGF5IiwiTGl0ZXJzIjoibGl0ZXJzIiwiTWlsbGlsaXRlcnMiOiJtaWxsaWxpdGVycyIsIlF1YXJ0cyI6InF1YXJ0cyIsIkNlbnRpbGl0ZXJzIHBlciBTZWNvbmQiOiJjZW50aWxpdGVyc19wZXJfc2Vjb25kIiwiTWljcm9saXRlcnMgcGVyIE1pbnV0ZSI6Im1pY3JvbGl0ZXJzX3Blcl9taW51dGUiLCJHL2RheSI6ImdhbGxvbnNfcGVyX2RheSIsIlBpY29saXRlcnMgcGVyIFNlY29uZCI6InBpY29saXRlcnNfcGVyX3NlY29uZCIsIm1sL21pbiI6Im1pbGxpbGl0ZXJzX3Blcl9taW51dGUiLCJQaW50cyI6InBpbnRzIiwiQ2VudGlsaXRlcnMiOiJjZW50aWxpdGVycyIsIk5hbm9saXRlcnMgcGVyIFNlY29uZCI6Im5hbm9saXRlcnNfcGVyX3NlY29uZCIsIkh1bmRyZWR0aHMgUG91bmRzIjoiaHVuZHJlZHRoc19wb3VuZHMiLCJOYW5vbGl0ZXJzIjoibmFub2xpdGVycyIsIkN1YmljIEZlZXQiOiJjdWJpY19mZWV0IiwiSW1wZXJpYWwgR2FsbG9ucyI6ImltcGVyaWFsX2dhbGxvbnMiLCJDdXBzIjoiY3VwcyIsIk1pbGxpZ3JhbXMiOiJtaWxsaWdyYW1zIiwiRGVjaWxpdGVycyI6ImRlY2lsaXRlcnMiLCJGbHVpZCBPdW5jZXMiOiJmbHVpZF9vdW5jZXMiLCJHYWxsb25zIjoiZ2FsbG9ucyJ9fSx7ImF0dHJpYnV0ZSI6IndhcnJhbnR5X2Rlc2NyaXB0aW9uW21hcmtldHBsYWNlX2lkPUFUVlBES0lLWDBERVJdW2xhbmd1YWdlX3RhZz1lbl9VU10jMS52YWx1ZSIsImFsaWFzZXMiOnsiNiBNb250aCBXYXJyYW50eSBBZ2FpbnN0IE1hbnVmYWN0dXJlciBEZWZlY3RzIjoiNiBNb250aCBXYXJyYW50eSBBZ2FpbnN0IE1hbnVmYWN0dXJlciBEZWZlY3RzIiwiMzAgRGF5IFdhcnJhbnR5IEFnYWluc3QgTWFudWZhY3R1cmVyIERlZmVjdHMiOiIzMCBEYXkgV2FycmFudHkgQWdhaW5zdCBNYW51ZmFjdHVyZXIgRGVmZWN0cyIsIkxpZmV0aW1lIFdhcnJhbnR5IEFnYWluc3QgTWFudWZhY3R1cmVyJ1MgRGVmZWN0cyI6IkxpZmV0aW1lIFdhcnJhbnR5IEFnYWluc3QgTWFudWZhY3R1cmVyJ1MgRGVmZWN0cyIsIjEgWWVhciBXYXJyYW50eSBBZ2FpbnN0IE1hbnVmYWN0dXJlciBEZWZlY3RzIjoiMSBZZWFyIFdhcnJhbnR5IEFnYWluc3QgTWFudWZhY3R1cmVyIERlZmVjdHMiLCJObyBXYXJyYW50eSI6Ik5vIFdhcnJhbnR5IiwiMiBZZWFyIExpbWl0ZWQgV2FycmFudHkiOiIyIFllYXIgTGltaXRlZCBXYXJyYW50eSIsIjEgWWVhciBXYXJyYW50eSBPbiBQYXJ0cyI6IjEgWWVhciBXYXJyYW50eSBPbiBQYXJ0cyIsIjYwIERheSBXYXJyYW50eSBBZ2FpbnN0IE1hbnVmYWN0dXJlciBEZWZlY3RzIjoiNjAgRGF5IFdhcnJhbnR5IEFnYWluc3QgTWFudWZhY3R1cmVyIERlZmVjdHMiLCJPdGhlciI6Ik90aGVyIiwiOTAgRGF5IFdhcnJhbnR5IEFnYWluc3QgTWFudWZhY3R1cmVyIERlZmVjdHMiOiI5MCBEYXkgV2FycmFudHkgQWdhaW5zdCBNYW51ZmFjdHVyZXIgRGVmZWN0cyJ9fSx7ImF0dHJpYnV0ZSI6ImhhaXJfdHlwZVttYXJrZXRwbGFjZV9pZD1BVFZQREtJS1gwREVSXVtsYW5ndWFnZV90YWc9ZW5fVVNdIzEudmFsdWUiLCJhbGlhc2VzIjp7IldhdnkiOiJXYXZ5IiwiQ3VybHkiOiJDdXJseSIsIktpbmt5IjoiS2lua3kiLCJTdHJhaWdodCI6IlN0cmFpZ2h0In19LHsiYXR0cmlidXRlIjoiZW1iZWxsaXNobWVudF9mZWF0dXJlW21hcmtldHBsYWNlX2lkPUFUVlBES0lLWDBERVJdW2xhbmd1YWdlX3RhZz1lbl9VU10jMi52YWx1ZSIsImFsaWFzZXMiOnsiU2hlbGwiOiJTaGVsbCIsIkdsaXR0ZXIiOiJHbGl0dGVyIiwiR2Vtc3RvbmUiOiJHZW1zdG9uZSIsIk1pcnJvciI6Ik1pcnJvciIsIkNyeXN0YWwiOiJDcnlzdGFsIn19LHsiYXR0cmlidXRlIjoibGVhZ3VlX25hbWVbbWFya2V0cGxhY2VfaWQ9QVRWUERLSUtYMERFUl1bbGFuZ3VhZ2VfdGFnPWVuX1VTXSMyLnZhbHVlIiwiYWxpYXNlcyI6eyJFUEwiOiJFUEwiLCJObyBsZWFndWUiOiJObyBsZWFndWUiLC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NhbmFkaWFuIFByZW1pZXIgTGVhZ3VlIjoiQ2FuYWRpYW4gUHJlbWllciBMZWFndWUiLCJOUkwiOiJOUkwiLCJTY290dGlzaCBTb2NjZXIiOiJTY290dGlzaCBTb2NjZXIiLCJOQkEiOiJOQkEiLCJCQkwiOiJCQkwiLCJKYXBhbmVzZSBCYXNlYmFsbCI6IkphcGFuZXNlIEJhc2ViYWxsIiwiRS1TcG9ydHMiOiJFLVNwb3J0cyIsIlNwYW5pc2ggU29jY2VyIjoiU3BhbmlzaCBTb2NjZXIiLCJORkwiOiJORkwiLCJNTFMiOiJNTFMiLCJQcm8gVm9sbGV5YmFsbCBMZWFndWUiOiJQcm8gVm9sbGV5YmFsbCBMZWFndWUiLCJJbmRpYW4gUHJlbWllciBMZWFndWUiOiJJbmRpYW4gUHJlbWllciBMZWFndWUiLCJQb3J0dWd1ZXNlIFNvY2NlciI6IlBvcnR1Z3Vlc2UgU29jY2VyIiwiTkJMIjoiTkJMIiwiSW50ZXJuYXRpb25hbCBDcmlja2V0IjoiSW50ZXJuYXRpb25hbCBDcmlja2V0IiwiR3JhbmQgUHJpeCI6IkdyYW5kIFByaXgiLCJJdGFsaWFuIFNvY2NlciI6Ikl0YWxpYW4gU29jY2VyIiwiTWV4aWNhbiBGb290YmFsbCBGZWRlcmF0aW9uIjoiTWV4aWNhbiBGb290YmFsbCBGZWRlcmF0aW9uIiwiSmFwYW5lc2UgU29jY2VyIjoiSmFwYW5lc2UgU29jY2VyIiwiUEdBIjoiUEdBIiwiR2VybWFuIFNvY2NlciI6Ikdlcm1hbiBTb2NjZXIiLCJOQ0FBIjoiTkNBQSIsIk5XU0wiOiJOV1NMIiwiQUZMIjoiQUZMIiwiSS1MZWFndWUiOiJJLUxlYWd1ZSIsIkEtTGVhZ3VlIjoiQS1MZWFndWUiLCJXb3JsZCBDdXAgU29jY2VyIjoiV29ybGQgQ3VwIFNvY2NlciIsIkVuZ2xpc2ggU29jY2VyIjoiRW5nbGlzaCBTb2NjZXIiLCJVRkMiOiJVRkMiLCJOSEwiOiJOSEwiLCJGb3JtdWxhIDEiOiJGb3JtdWxhIDEiLCJNaW5vciBMZWFndWUgQmFzZWJhbGwiOiJNaW5vciBMZWFndWUgQmFzZWJhbGwiLCJOQVNDQVIiOiJOQVNDQVIiLCJUZW5uaXMiOiJUZW5uaXMiLCJQcm8gS2FiYWRkaSBMZWFndWUiOiJQcm8gS2FiYWRkaSBMZWFndWUiLCJPdGhlciBTb2NjZXIgTGVhZ3VlcyI6Ik90aGVyIFNvY2NlciBMZWFndWVzIiwiV1dFIjoiV1dFIiwiSG9ja2V5IEluZGlhIExlYWd1ZSI6IkhvY2tleSBJbmRpYSBMZWFndWUiLCJDYW5hZGlhbiBGb290YmFsbCBMZWFndWUiOiJDYW5hZGlhbiBGb290YmFsbCBMZWFndWUiLCJYLUdhbWVzIjoiWC1HYW1lcyIsIlByZW1pZXIgQmFkbWludG9uIExlYWd1ZSI6IlByZW1pZXIgQmFkbWludG9uIExlYWd1ZSIsIk5hdGlvbmFsIFRlYW1zIjoiTmF0aW9uYWwgVGVhbXMiLCJOYXRpb25hbCBMYWNyb3NzZSBMZWFndWUiOiJOYXRpb25hbCBMYWNyb3NzZSBMZWFndWUiLCJEdXRjaCBFcmVkaXZpc2llIjoiRHV0Y2ggRXJlZGl2aXNpZSIsIlN1cGVyIFJ1Z2J5IjoiU3VwZXIgUnVnYnkiLCJGcmVuY2ggU29jY2VyIjoiRnJlbmNoIFNvY2NlciIsIldvcmxkIEJhc2ViYWxsIENsYXNzaWMiOiJXb3JsZCBCYXNlYmFsbCBDbGFzc2ljIiwiTFBHQSI6IkxQR0EiLCJXTkJBIjoiV05CQSJ9fSx7ImF0dHJpYnV0ZSI6Iml0ZW1fZGlzcGxhe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xlZ2FsX2NvbXBsaWFuY2VfY2VydGlmaWNhdGlvbnNbbWFya2V0cGxhY2VfaWQ9QVRWUERLSUtYMERFUl1bbGFuZ3VhZ2VfdGFnPWVuX1VTXSMxLmNlcnRpZmljYXRpb25fc3RhdHVzIiwiYWxpYXNlcyI6eyJFeGVtcHQiOiJFeGVtcHQiLCJOb24tY29tcGxpYW50IjoiTm9uQ29tcGxpYW50IiwiQ29tcGxpYW50IjoiQ29tcGxpYW50In19LHsiYXR0cmlidXRlIjoidGFyZ2V0X2F1ZGllbmNlX2tleXdvcmRbbWFya2V0cGxhY2VfaWQ9QVRWUERLSUtYMERFUl1bbGFuZ3VhZ2VfdGFnPWVuX1VTXSMxLnZhbHVlIiwiYWxpYXNlcyI6eyJXb21lbiI6IldvbWVuIiwiVW5pc2V4IENoaWxkcmVuIjoiVW5pc2V4IENoaWxkcmVuIiwiTWVuIjoiTWVuIiwiQm95cyI6IkJveXMiLCJVbmlzZXggQWR1bHQiOiJVbmlzZXggQWR1bHQiLCJHaXJscyI6Ikdpcmxz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l0ZW1fZGlzcGxhe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cGFyZW50YWdlX2xldmVsW21hcmtldHBsYWNlX2lkPUFUVlBES0lLWDBERVJdIzEudmFsdWUiLCJhbGlhc2VzIjp7IlBhcmVudCI6InBhcmVudCIsIkNoaWxkIjoiY2hpbGQifX0seyJhdHRyaWJ1dGUiOiJjb21wbGlhbmNlX3RveV9maWxsaW5nW21hcmtldHBsYWNlX2lkPUFUVlBES0lLWDBERVJdIzEudmFsdWUiLCJhbGlhc2VzIjp7IlN0dWZmZWQsIFBsdXNoIENvdmVyZWQiOiJzdHVmZmVkX3BsdXNoX2NvdmVyZWQiLCJOb24gU3R1ZmZlZCI6Im5vbl9zdHVmZmVkIiwiU3R1ZmZlZCwgTm9uIFBsdXNoIENvdmVyZWQiOiJzdHVmZmVkX25vbl9wbHVzaF9jb3ZlcmVkIn19LHsiYXR0cmlidXRlIjoicmVjb21tZW5kZWRfdXNlc19mb3JfcHJvZHVjdFttYXJrZXRwbGFjZV9pZD1BVFZQREtJS1gwREVSXVtsYW5ndWFnZV90YWc9ZW5fVVNdIzIudmFsdWUiLCJhbGlhc2VzIjp7Ik9mZmljZSI6Ik9mZmljZSIsIkdyYWR1YXRpb24iOiJHcmFkdWF0aW9uIiwiRW1vdGlvbmFsIFN1cHBvcnQiOiJFbW90aW9uYWwgU3VwcG9ydCIsIkFueGlldHkiOiJBbnhpZXR5IiwiU3R5bGluZyI6IlN0eWxpbmciLCJIb21lIjoiSG9tZSIsIkhvdGVsIjoiSG90ZWwifX0seyJhdHRyaWJ1dGUiOiJjb21wbGlhbmNlX3JlY29tbWVuZGVkX2FnZVttYXJrZXRwbGFjZV9pZD1BVFZQREtJS1gwREVSXSMxLnZhbHVlIiwiYWxpYXNlcyI6eyJVbmRlciAzIFllYXJzIG9mIEFnZSI6InVuZGVyXzNfeWVhcnNfb2ZfYWdlIiwiT3ZlciAzIFllYXJzIG9mIEFnZSI6Im92ZXJfM195ZWFyc19vZl9hZ2UifX0seyJhdHRyaWJ1dGUiOiJzdHlsZVttYXJrZXRwbGFjZV9pZD1BVFZQREtJS1gwREVSXVtsYW5ndWFnZV90YWc9ZW5fVVNdIzEudmFsdWUiLCJhbGlhc2VzIjp7IlRyYW5zaXRpb25hbCI6IlRyYW5zaXRpb25hbCIsIkFydCBEZWNvIjoiQXJ0IERlY28iLCJNaW5pbWFsaXN0IjoiTWluaW1hbGlzdCIsIlJ1c3RpYyI6IlJ1c3RpYyIsIkFzaWFuIjoiQXNpYW4iLCJNb2Rlcm4iOiJNb2Rlcm4iLCJXZXN0ZXJuIjoiV2VzdGVybiIsIkZyZW5jaCBDb3VudHJ5IjoiRnJlbmNoIENvdW50cnkiLCJNaWQtQ2VudHVyeSI6Ik1pZC1DZW50dXJ5IiwiQ29hc3RhbCI6IkNvYXN0YWwiLCJNaXNzaW9uIjoiTWlzc2lvbiIsIk5vdmVsdHkiOiJOb3ZlbHR5IiwiQ29udGVtcG9yYXJ5IjoiQ29udGVtcG9yYXJ5IiwiVmljdG9yaWFuIjoiVmljdG9yaWFuIiwiSXRhbGlhbmF0ZSI6Ikl0YWxpYW5hdGUiLCJDb3R0YWdlIjoiQ290dGFnZSIsIkxhdGluIjoiTGF0aW4iLCJDb3VudHJ5IjoiQ291bnRyeSIsIlNvdXRod2VzdGVybiI6IlNvdXRod2VzdGVybiIsIk9sZCBXb3JsZCI6Ik9sZCBXb3JsZCIsIkJhcm9xdWUiOiJCYXJvcXVlIiwiRWNsZWN0aWMiOiJFY2xlY3RpYyIsIkFudGlxdWUiOiJBbnRpcXVlIiwiQ2FwZSBDb2QiOiJDYXBlIENvZCIsIkFtZXJpY2FuIjoiQW1lcmljYW4iLCJTaGFrZXIiOiJTaGFrZXIiLCJJbmR1c3RyaWFsIjoiSW5kdXN0cmlhbCIsIk5hdHVyYWwiOiJOYXR1cmFsIiwiTWlkLUNlbnR1cnkgTW9kZXJuIjoiTWlkLUNlbnR1cnkgTW9kZXJuIiwiUmV0cm8iOiJSZXRybyIsIlZpbnRhZ2UiOiJWaW50YWdlIiwiR2xhbSI6IkdsYW0iLCJGcmVuY2giOiJGcmVuY2giLCJDb3VudHJ5IFJ1c3RpYyI6IkNvdW50cnkgUnVzdGljIiwiU2NhbmRpbmF2aWFuIjoiU2NhbmRpbmF2aWFuIiwiT21icmUiOiJPbWJyZSIsIkh1cnJpY2FuZSI6Ikh1cnJpY2FuZSIsIkxvZGdlIjoiTG9kZ2UiLCJHYXJkZW4iOiJHYXJkZW4iLCJOYXV0aWNhbCI6Ik5hdXRpY2FsIiwiQ29sb25pYWwiOiJDb2xvbmlhbCIsIkJvaGVtaWFuIjoiQm9oZW1pYW4iLCJLYXdhaWkiOiJLYXdhaWkiLCJUcm9waWNhbCI6IlRyb3BpY2FsIiwiQ2FzdWFsIjoiQ2FzdWFsIiwiQ2xhc3NpYyI6IkNsYXNzaWMiLCJHb3RoaWMiOiJHb3RoaWMiLCJNb3JvY2NhbiI6Ik1vcm9jY2FuIiwiU2hhYmJ5IENoaWMiOiJTaGFiYnkgQ2hpYyIsIk1lZGl0ZXJyYW5lYW4iOiJNZWRpdGVycmFuZWFuIiwiRW5nbGlzaCI6IkVuZ2xpc2giLCJGYXJtaG91c2UiOiJGYXJtaG91c2UiLCJUcmFkaXRpb25hbCI6IlRyYWRpdGlvbmFsIn19LHsiYXR0cmlidXRlIjoiY2FyZV9pbnN0cnVjdGlvbnNbbWFya2V0cGxhY2VfaWQ9QVRWUERLSUtYMERFUl1bbGFuZ3VhZ2VfdGFnPWVuX1VTXSM1LnZhbHVlIiwiYWxpYXNlcyI6eyJXaXBlIHdpdGggRHJ5IENsb3RoIjoiV2lwZSB3aXRoIERyeSBDbG90aCIsIldpcGUgd2l0aCBEYW1wIENsb3RoIjoiV2lwZSB3aXRoIERhbXAgQ2xvdGgifX0seyJhdHRyaWJ1dGUiOiJzY2VudFttYXJrZXRwbGFjZV9pZD1BVFZQREtJS1gwREVSXVtsYW5ndWFnZV90YWc9ZW5fVVNdIzUudmFsdWUiLCJhbGlhc2VzIjp7IkZlc3RpdmUiOiJGZXN0aXZlIiwiRnJlc2giOiJGcmVzaCIsIlNjZW50ZWQiOiJTY2VudGVkIiwiRnJ1aXQiOiJGcnVpdCIsIlVuc2NlbnRlZCI6IlVuc2NlbnRlZCIsIlNwaWNlIjoiU3BpY2UiLCJBcm9tYXRoZXJhcHkiOiJBcm9tYXRoZXJhcHkiLCJGbG9yYWwiOiJGbG9yYWwiLCJGb29kIjoiRm9vZCJ9fSx7ImF0dHJpYnV0ZSI6IndhcnJhbnR5X2Rlc2NyaXB0aW9uW21hcmtldHBsYWNlX2lkPUFUVlBES0lLWDBERVJdW2xhbmd1YWdlX3RhZz1lbl9VU10jMi52YWx1ZSIsImFsaWFzZXMiOnsiNiBNb250aCBXYXJyYW50eSBBZ2FpbnN0IE1hbnVmYWN0dXJlciBEZWZlY3RzIjoiNiBNb250aCBXYXJyYW50eSBBZ2FpbnN0IE1hbnVmYWN0dXJlciBEZWZlY3RzIiwiMzAgRGF5IFdhcnJhbnR5IEFnYWluc3QgTWFudWZhY3R1cmVyIERlZmVjdHMiOiIzMCBEYXkgV2FycmFudHkgQWdhaW5zdCBNYW51ZmFjdHVyZXIgRGVmZWN0cyIsIkxpZmV0aW1lIFdhcnJhbnR5IEFnYWluc3QgTWFudWZhY3R1cmVyJ1MgRGVmZWN0cyI6IkxpZmV0aW1lIFdhcnJhbnR5IEFnYWluc3QgTWFudWZhY3R1cmVyJ1MgRGVmZWN0cyIsIjEgWWVhciBXYXJyYW50eSBBZ2FpbnN0IE1hbnVmYWN0dXJlciBEZWZlY3RzIjoiMSBZZWFyIFdhcnJhbnR5IEFnYWluc3QgTWFudWZhY3R1cmVyIERlZmVjdHMiLCJObyBXYXJyYW50eSI6Ik5vIFdhcnJhbnR5IiwiMiBZZWFyIExpbWl0ZWQgV2FycmFudHkiOiIyIFllYXIgTGltaXRlZCBXYXJyYW50eSIsIjEgWWVhciBXYXJyYW50eSBPbiBQYXJ0cyI6IjEgWWVhciBXYXJyYW50eSBPbiBQYXJ0cyIsIjYwIERheSBXYXJyYW50eSBBZ2FpbnN0IE1hbnVmYWN0dXJlciBEZWZlY3RzIjoiNjAgRGF5IFdhcnJhbnR5IEFnYWluc3QgTWFudWZhY3R1cmVyIERlZmVjdHMiLCJPdGhlciI6Ik90aGVyIiwiOTAgRGF5IFdhcnJhbnR5IEFnYWluc3QgTWFudWZhY3R1cmVyIERlZmVjdHMiOiI5MCBEYXkgV2FycmFudHkgQWdhaW5zdCBNYW51ZmFjdHVyZXIgRGVmZWN0cy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t>
        </is>
      </c>
      <c r="M1" s="64" t="inlineStr">
        <is>
          <t>settings13=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29tcGxpYW5jZV90b3lfcmVwcmVzZW50YXRpb25bbWFya2V0cGxhY2VfaWQ9QVRWUERLSUtYMERFUl0jMS52YWx1ZSIsImFsaWFzZXMiOnsiSHVtYW4iOiJodW1hbiIsIkFuaW1hbCI6ImFuaW1hbCIsIk5vbiBIdW1hbiI6Im5vbl9odW1hbiIsIk90aGVyIjoib3RoZXI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mxhbmd1YWdlW21hcmtldHBsYWNlX2lkPUFUVlBES0lLWDBERVJdIzEudmFsdWUiLCJhbGlhc2VzIjp7IkJhbHRpYyBMYW5ndWFnZXMiOiJiYWx0aWNfbGFuZ3VhZ2VzIiwiUm9tYW55Ijoicm9tYW55IiwiTml1ZWFuIjoibml1ZWFuIiwiSnVsYSI6Imp1bGEiLCJCb2ttw6VsIE5vcndlZ2lhbiI6Im5vcndlZ2lhbl9ib2ttYWwiLCJMaW5nYWxhIjoibGluZ2FsYSIsIkJhc2hraXIiOiJiYXNoa2lyIiwiQWJraGF6aWFuIjoiYWJraGF6aWFuIiwiU2FsaXNoYW4gTGFuZ3VhZ2VzIjoic2FsaXNoYW5fbGFuZ3VhZ2VzIiwiQmxpc3MiOiJibGlzcyIsIlN3ZWRpc2giOiJzd2VkaXNoIiwiVHVya2lzaCI6InR1cmtpc2giLCJDb3B0aWMiOiJjb3B0aWMiLCJBaW51IjoiYWludSIsIkthbm5hZGEiOiJrYW5uYWRhIiwiSGlsaWdheW5vbiI6ImhpbGlnYXlub24iLCJLdXRlbmFpIjoia3V0ZW5haSIsIlNrb2x0LVNhbWkiOiJza29sdF9zYW1pIiwiU2NvdHMgR2FlbGljIjoic2NvdHNfZ2FlbGljIiwiQXdhZGhpIjoiYXdhZGhpIiwiTGFobmRhIjoibGFobmRhIiwiS2FyZW4gTGFuZ3VhZ2VzIjoia2FyZW5fbGFuZ3VhZ2VzIiwiR3dpY2gnSW4iOiJnd2ljaGluIiwiVXJkdSI6InVyZHUiLCJHb3JvbnRhbG8iOiJnb3JvbnRhbG8iLCJBZGFuZ21lIjoiYWRhbmdtZSIsIkJyZXRvbiI6ImJyZXRvbiIsIlNsb3Zha2lhbiI6InNsb3Zha2lhbiIsIlNlcmVyIjoic2VyZXIiLCJTcmFuYW4tVG9uZ28iOiJzcmFuYW5fdG9uZ28iLCJMb3ppIjoibG96aSIsIk1pZGRsZSBGcmVuY2giOiJtaWRkbGVfZnJlbmNoIiwiTmlnZXItS29yZG9mYW5pYW4gTGFuZ3VhZ2VzIjoibmlnZXJfa29yZG9mYW5pYW5fbGFuZ3VhZ2VzIiwiRG9ncmliIjoiZG9ncmliIiwiTmVhcG9saXRhbiI6Im5lYXBvbGl0YW4iLCJTdXN1Ijoic3VzdSIsIkt1bWFvbmkiOiJrdW1hb25pIiwiRGFyZ3dhIjoiZGFyZ3dhIiwiTGF0aW4gU3BhbmlzaCI6ImxhdGluX3NwYW5pc2giLCJPbGQgTm9yc2UiOiJvbGRfbm9yc2UiLCJLdXJkaXNoIjoia3VyZGlzaCIsIlR1dmluaWFuIjoidHV2aW5pYW4iLCJLYXJhLUthbHBhayI6ImthcmFfa2FscGFrIiwiRnJlbmNoIjoiZnJlbmNoIiwiSW5kb25lc2lhbiI6ImluZG9uZXNpYW4iLCJHYmF5YSI6ImdiYXlhIiwiQXVzdHJvbmVzaWFuIjoiYXVzdHJvbmVzaWFuIiwiTWF5YW4iOiJtYXlhbiIsIkluZ3VzaCI6ImluZ3VzaCIsIlNhcmRpbmlhbiI6InNhcmRpbmlhbiIsIkJhbWlsZWtlIExhbmd1YWdlcyI6ImJhbWlsZWtlX2xhbmd1YWdlcyIsIlRlcmVubyI6InRlcmVubyIsIlBvaG5wZWlhbiI6InBvaG5wZWlhbiIsIkJhc3F1ZSI6ImJhc3F1ZSIsIkxhdHZpYW4iOiJsYXR2aWFuIiwiQ2FtYm9kaWFuIjoiY2FtYm9kaWFuIiwiQXNzeXJpYW4iOiJhc3N5cmlhbiIsIlRhbWlsIjoidGFtaWwiLCJSb21hbnNoIChyb21hbnNoKSI6InJvbWFuc2giLCJMb2piYW4iOiJsb2piYW4iLCJLYW1iYSI6ImthbWJhIiwiQ3Jlb2xlIjoiY3Jlb2xlIiwiU2NvdHRpc2ggR2FlbGljIjoiZ2FlbGljX3Njb3RzIiwiTWFyc2hhbGxlc2UiOiJtYXJzaGFsbGVzZSIsIkN6ZWNoIjoiY3plY2giLCJCaW5pIjoiYmluaSIsIkd1bGxhaCI6Imd1bGxhaCIsIlRpdiI6InRpdiIsIlJ1c3NpYW4iOiJydXNzaWFuIiwiWmF6YSI6InphemEiLCJHZXJtYW5pYyBMYW5ndWFnZXMiOiJnZXJtYW5pY19sYW5ndWFnZXMiLCJCcmFqIjoiYnJhaiIsIlNvdXRoZXJuIFNhbWkiOiJzb3V0aGVybl9zYW1pIiwiVG9uZ2EgKE55YXNhKSI6InRvbmdhX255YXNhIiwiS2lydW5kaSI6ImtpcnVuZGkiLCJNb2tzaGEiOiJtb2tzaGEiLCJEaW5rYSI6ImRpbmthIiwiS2lueWFyd2FuZGEiOiJraW55YXJ3YW5kYSIsIkJhbWJhcmEiOiJiYW1iYXJhIiwiTWljbWFjIjoibWljbWFjIiwiQ2F1Y2FzaWFuIExhbmd1YWdlcyI6ImNhdWNhc2lhbl9sYW5ndWFnZXMiLCJHYXJvIjoiZ2FybyIsIlVtYnVuZHUiOiJ1bWJ1bmR1IiwiT3R0b21hbiBUdXJraXNoIjoib3R0b21hbl90dXJraXNoIiwiSGluZGkiOiJoaW5kaSIsIklqbyBMYW5ndWFnZXMiOiJpam9fbGFuZ3VhZ2VzIiwiTmlsby1TYWhhcmFuIExhbmd1YWdlcyI6Im5pbG9fc2FoYXJhbl9sYW5ndWFnZXMiLCJOb3J3ZWdpYW4iOiJub3J3ZWdpYW4iLCJTeXJpYWMiOiJzeXJpYWMiLCJGYW50aSI6ImZhbnRpIiwiU2lzd2F0aSI6InNpc3dhdGkiLCJGb24iOiJmb24iLCJNb25nbyI6Im1vbmdvIiwiSW50ZXJsaW5ndWUiOiJpbnRlcmxpbmd1ZSIsIk11bHRpbGluZ3VhbCI6Im11bHRpbGluZ3VhbCIsIlNhbWkiOiJzYW1pIiwiS2F6YWtoIjoia2F6YWtoIiwiRHVhbGEiOiJkdWFsYSIsIkxhbmQtRGF5YWsgTGFuZ3VhZ2VzIjoibGFuZF9kYXlha19sYW5ndWFnZXMiLCJGbGVtaXNoIjoiZmxlbWlzaCIsIlNpbm8gVGliZXRhbiI6InNpbm9fdGliZXRhbiIsIkJ5ZWxvcnVzc2lhbiI6ImJ5ZWxvcnVzc2lhbiIsIlNldHN3YW5hIjoic2V0c3dhbmEiLCJQYWhsYXZpIjoicGFobGF2aSIsIk9yaXlhIjoib3JpeWEiLCJTYW5naG8iOiJzYW5naG8iLCJMdWxlLVNhbWkiOiJsdWxlX3NhbWkiLCJDb3JzaWNhbiI6ImNvcnNpY2FuIiwiQmVqYSI6ImJlamEiLCJMb3cgR2VybWFuIjoibG93X2dlcm1hbiIsIlNlbWl0aWMgTGFuZ3VhZ2VzIjoic2VtaXRpY19sYW5ndWFnZXMiLCJaZW5hZ2EiOiJ6ZW5hZ2EiLCJHaWxiZXJ0ZXNlIjoiZ2lsYmVydGVzZSIsIkNoaWJjaGEiOiJjaGliY2hhIiwiSW50ZXJsaW5ndWEiOiJpbnRlcmxpbmd1YSIsIlZlbmRhIjoidmVuZGEiLCJNYW9yaSI6Im1hb3JpIiwiTWVuZGUiOiJtZW5kZSIsIlhob3NhIjoieGhvc2EiLCJLb25rYW5pIjoia29ua2FuaSIsIk1haGFyYXRpIjoibWFoYXJhdGkiLCJTZXNvdGhvIjoic2Vzb3RobyIsIkZhcm9lc2UiOiJmYXJvZXNlIiwiSG9ra2llbiI6Imhva2tpZW4iLCJCdXJ5YXQiOiJidXJ5YXQiLCJHb3RoaWMiOiJnb3RoaWMiLCJVaWdodXIiOiJ1aWdodXIiLCJNYW5kYXIiOiJtYW5kYXIiLCJPc2FnZSI6Im9zYWdlIiwiR2EiOiJnYSIsIkZyaXNpYW4iOiJmcmlzaWFuIiwiQXVzdHJhbGlhbiBMYW5ndWFnZXMiOiJhdXN0cmFsaWFuX2xhbmd1YWdlcyIsIk1pbmFuZ2thYmF1IjoibWluYW5na2FiYXUiLCJBcnRpZmljaWFsIExhbmd1YWdlcyI6ImFydGlmaWNpYWxfbGFuZ3VhZ2VzIiwiR2FsaWJpLUNhcmliIjoiZ2FsaWJpX2NhcmliIiwiVGltbmUiOiJ0aW1uZSIsIlN3aXNzIEdlcm1hbiI6InN3aXNzX2dlcm1hbiIsIkNsYXNzaWNhbCBOZXdhcmkiOiJjbGFzc2ljYWxfbmV3YXJpIiwiTWlkZGxlIEhpZ2ggR2VybWFuIjoibWlkZGxlX2hpZ2hfZ2VybWFuIiwiTW9uZ29saWFuIjoibW9uZ29saWFuIiwiQmF0YWsiOiJiYXRhayIsIlNvdXRoZXJuIEFsdGFpIjoic291dGhlcm5fYWx0YWkiLCJBZnJpaGlsaSI6ImFmcmloaWxpIiwiVWtyYWluaWFuIjoidWtyYWluaWFuIiwiVGV0dW0iOiJ0ZXR1bSIsIkludWt0aXR1biI6ImludWt0aXR1biIsIk1pZGRsZSBFbmdsaXNoIjoibWlkZGxlX2VuZ2xpc2giLCJFZ3lwdGlhbiI6ImVneXB0aWFuIiwiRXJ6eWEiOiJlcnp5YSIsIlRhaXdhbmVzZSBDaGluZXNlIjoidGFpd2FuZXNlX2NoaW5lc2UiLCJTb25naGFpIExhbmd1YWdlcyI6InNvbmdoYWlfbGFuZ3VhZ2VzIiwiTm9ydGggTmRlYmVsZSI6Im5vcnRoX25kZWJlbGUiLCJKdWRlby1QZXJzaWFuIjoianVkZW9fcGVyc2lhbiIsIkp1ZGVvLUFyYWJpYyI6Imp1ZGVvX2FyYWJpYyIsIll1Z29zbGF2aWFuIjoieXVnb3NsYXZpYW4iLCJJbmRpYyI6ImluZGljIiwiQWNoaW5lc2UiOiJhY2hpbmVzZSIsIk51YmlhbiBMYW5ndWFnZXMiOiJudWJpYW5fbGFuZ3VhZ2VzIiwiT2xkIEVuZ2xpc2giOiJvbGRfZW5nbGlzaCIsIlN3YWhpbGkiOiJzd2FoaWxpIiwiVGxpbmdpdCI6InRsaW5naXQiLCJNYWNlZG9uaWFuIjoibWFjZWRvbmlhbiIsIkRoaXZlaGkiOiJkaGl2ZWhpIiwiRGVsYXdhcmUiOiJkZWxhd2FyZSIsIkphcGFuZXNlIjoiamFwYW5lc2UiLCJFc3RvbmlhbiI6ImVzdG9uaWFuIiwiS3BlbGxlIjoia3BlbGxlIiwiWWFrdXQiOiJ5YWt1dCIsIk5vZ2FpIjoibm9nYWkiLCJLYW51cmkiOiJrYW51cmkiLCJUYXRhciI6InRhdGFyIiwiQXRoYXBhc2NhbiBMYW5ndWFnZXMiOiJhdGhhcGFzY2FuX2xhbmd1YWdlcyIsIkZpamkiOiJmaWppIiwiU2hhbiI6InNoYW4iLCJBc3R1cmlhbiI6ImFzdHVyaWFuIiwiUGVyc2lhbiI6InBlcnNpYW4iLCJNYWthc2FyIjoibWFrYXNhciIsIkJodXRhbmkiOiJiaHV0YW5pIiwiSGltYWNoYWxpIExhbmd1YWdlcyI6ImhpbWFjaGFsaV9sYW5ndWFnZXMiLCJDcmVlIjoiY3JlZSIsIkNoYWdhdGFpIjoiY2hhZ2F0YWkiLCJNaWRkbGUgRHV0Y2giOiJtaWRkbGVfZHV0Y2giLCJNYWx0ZXNlIjoibWFsdGVzZSIsIkRyYXZpZGlhbiBMYW5ndWFnZXMiOiJkcmF2aWRpYW5fbGFuZ3VhZ2VzIiwiRXNwZXJhbnRvIjoiZXNwZXJhbnRvIiwiQXJhbWFpYyI6ImFyYW1haWMiLCJHZW9yZ2lhbiI6Imdlb3JnaWFuIiwiQ2xhc3NpY2FsIFN5cmlhYyI6ImNsYXNzaWNhbF9zeXJpYWMiLCJPbGQgUGVyc2lhbiI6Im9sZF9wZXJzaWFuIiwiU2NhbmRpbmF2aWFuIExhbmd1YWdlcyI6InNjYW5kaW5hdmlhbl9sYW5ndWFnZXMiLCJMaXRodWFuaWFuIjoibGl0aHVhbmlhbiIsIk5vcnRoZXJuIEZyaXNpYW4iOiJub3J0aGVybl9mcmlzaWFuIiwiV2FzaG8iOiJ3YXNobyIsIkF2ZXN0YW4iOiJhdmVzdGFuIiwiQWNvbGkiOiJhY29saSIsIk1hbmRpbmdvIjoibWFuZGluZ28iLCJBc3NhbWVzZSI6ImFzc2FtZXNlIiwiSW51a3RpdHV0IjoiaW51a3RpdHV0IiwiQ2FkZG8iOiJjYWRkbyIsIk55bm9yc2sgTm9yd2VnaWFuIjoibm9yd2VnaWFuX255bm9yc2siLCJLaWt1eXUiOiJraWt1eXUiLCJNb3NzaSI6Im1vc3NpIiwiVmlldG5hbWVzZSI6InZpZXRuYW1lc2UiLCJMYW8iOiJsYW8iLCJTb21hbGkiOiJzb21hbGkiLCJEYWtvdGEiOiJkYWtvdGEiLCJBcm9tYW5pYW4iOiJhcm9tYW5pYW4iLCJUcmFkaXRpb25hbCBDaGluZXNlIjoidHJhZGl0aW9uYWxfY2hpbmVzZSIsIlBlZGkiOiJwZWRpIiwiTnlhbXdlemkiOiJueWFtd2V6aSIsIkJhbnR1IjoiYmFudHUiLCJTbG92YWsiOiJzbG92YWsiLCJFZmlrIjoiZWZpayIsIkJlbGFydXNpYW4iOiJiZWxhcnVzaWFuIiwiS29uZ28iOiJrb25nbyIsIkVrYWp1ayI6ImVrYWp1ayIsIldhbGxvb24iOiJ3YWxsb29uIiwiQWZyby1Bc2lhdGljIExhbmd1YWdlcyI6ImFmcm9fYXNpYXRpY19sYW5ndWFnZXMiLCJDYXl1Z2EiOiJjYXl1Z2EiLCJTb3V0aCBOZGViZWxlIjoic291dGhfbmRlYmVsZSIsIlRhamlrIjoidGFqaWsiLCJBcmFiaWMiOiJhcmFiaWMiLCJBcmFnb25lc2UiOiJhcmFnb25lc2UiLCJaYW5kZSBMYW5ndWFnZXMiOiJ6YW5kZV9sYW5ndWFnZXMiLCJUaGFpIjoidGhhaSIsIlRvbmdhIjoidG9uZ2EiLCJLaG90YW5lc2UiOiJraG90YW5lc2UiLCJNYWxhZ2FzeSI6Im1hbGFnYXN5IiwiS29rYm9yb2siOiJrb2tib3JvayIsIk55b3JvIjoibnlvcm8iLCJTYW5kYXdlIjoic2FuZGF3ZSIsIkJvZG8iOiJib2RvIiwiT2NjaXRhbiI6Im9jY2l0YW4iLCJTbGF2ZSAoQXRoYXBhc2NhbikiOiJzbGF2ZV9hdGhhcGFzY2FuIiwiTW9uLUtobWVyIExhbmd1YWdlcyI6Im1vbl9raG1lcl9sYW5ndWFnZXMiLCJLdWFueWFtYSI6Imt1YW55YW1hIiwiQmVsZ2lhbiI6ImJlbGdpYW4iLCJHYXlvIjoiZ2F5byIsIkJ1cm1lc2UiOiJidXJtZXNlIiwiTHV4ZW1ib3VyZ2lzaCI6Imx1eGVtYm91cmdpc2giLCJUdW1idWthIjoidHVtYnVrYSIsIldvbG9mIjoid29sb2YiLCJCaXNsYW1hIjoiYmlzbGFtYSIsIkthc2htaXJpIjoia2FzaG1pcmkiLCJTdW1lcmlhbiI6InN1bWVyaWFuIiwiV2FrYXNoYW4gTGFuZ3VhZ2VzIjoid2FrYXNoYW5fbGFuZ3VhZ2VzIiwiUGFsYXVhbiI6InBhbGF1YW4iLCJJbG9rbyI6Imlsb2tvIiwiQWZyaWthYW5zIjoiYWZyaWthYW5zIiwiS29zcmFlYW4iOiJrb3NyYWVhbiIsIlNsYXZpYyI6InNsYXZpYyIsIk1hZHVyZXNlIjoibWFkdXJlc2UiLCJLdXJ1a2giOiJrdXJ1a2giLCJTaWRhbW8iOiJzaWRhbW8iLCJNYXNhaSI6Im1hc2FpIiwiRXdlIjoiZXdlIiwiTWl6byI6Im1pem8iLCJLbGluZ29uIjoia2xpbmdvbiIsIk1hbmNodSI6Im1hbmNodSIsIkluYXJpLVNhbWkiOiJpbmFyaV9zYW1pIiwiQWxiYW5pYW4iOiJhbGJhbmlhbiIsIk9yb21vIjoib3JvbW8iLCJQb2xpc2giOiJwb2xpc2giLCJOYWh1YXRsIjoibmFodWF0bCIsIlBpZyBMYXRpbiI6InBpZ19sYXRpbiIsIkFrYW4iOiJha2FuIiwiQnVsZ2FyaWFuIjoiYnVsZ2FyaWFuIiwiSGF1c2EiOiJoYXVzYSIsIkdhaHJ3YWxpIjoiZ2FocndhbGkiLCJRdWVjaHVhIjoicXVlY2h1YSIsIkVuZ2xpc2giOiJlbmdsaXNoIiwiTGltYnVyZ2FuIjoibGltYnVyZ2FuIiwiV2FyYXkiOiJ3YXJheSIsIkJlbWJhIjoiYmVtYmEiLCJBbGdvbnF1aWFuIExhbmd1YWdlcyI6ImFsZ29ucXVpYW5fbGFuZ3VhZ2VzIiwiSHVuZ2FyaWFuIjoiaHVuZ2FyaWFuIiwiRWFzdGVybiBGcmlzaWFuIjoiZWFzdGVybl9mcmlzaWFuIiwiTWFyd2FyaSI6Im1hcndhcmkiLCJQaGlsaXBwaW5lIExhbmd1YWdlcyI6InBoaWxpcHBpbmVfbGFuZ3VhZ2VzIiwiTnlhbmtvbGUiOiJueWFua29sZSIsIkV3b25kbyI6ImV3b25kbyIsIktvbWkiOiJrb21pIiwiTmVwYWwgKEJoYXNhKSI6Im5lcGFsX2JoYXNhIiwiU2FudGFsaSI6InNhbnRhbGkiLCJVZ2FyaXRpYyI6InVnYXJpdGljIiwiTHViYS1LYXRhbmdhIjoibHViYV9rYXRhbmdhIiwiWnVsdSI6Inp1bHUiLCJTYXNhayI6InNhc2FrIiwiQWtrYWRpYW4iOiJha2thZGlhbiIsIkJpa29sIjoiYmlrb2wiLCJHZWV6IjoiZ2VleiIsIlVua25vd24iOiJ1bmtub3duIiwiWmh1YW5nIjoiemh1YW5nIiwiWmFwb3RlYyI6InphcG90ZWMiLCJDYXRhbGFuIjoiY2F0YWxhbiIsIk11bHRpcGxlIExhbmd1YWdlcyI6Im11bHRpcGxlX2xhbmd1YWdlcyIsIlVrcmFuaWFuIjoidWtyYW5pYW4iLCJLdW15ayI6Imt1bXlrIiwiQ2hlcm9rZWUiOiJjaGVyb2tlZSIsIkFybWVuaWFuIjoiYXJtZW5pYW4iLCJUYWhpdGlhbiI6InRhaGl0aWFuIiwiVHdpIjoidHdpIiwiUm9tYW5pYW4iOiJyb21hbmlhbiIsIkdhbmRhIjoiZ2FuZGEiLCJJZ2JvIjoiaWdibyIsIllpZGRpc2giOiJ5aWRkaXNoIiwiTWFuZGFyaW4gQ2hpbmVzZSI6Im1hbmRhcmluX2NoaW5lc2UiLCJMdXNoYWkiOiJsdXNoYWkiLCJUc2ltc2hpYW4iOiJ0c2ltc2hpYW4iLCJJY2VsYW5kaWMiOiJpY2VsYW5kaWMiLCJHdWphcmF0aSI6Imd1amFyYXRpIiwiTmtvIjoibmtvIiwiQmhvanB1cmkiOiJiaG9qcHVyaSIsIkFmZ2hhbiBQYXNodHUiOiJhZmdoYW5fcGFzaHR1IiwiTWlkZGxlIElyaXNoIjoibWlkZGxlX2lyaXNoIiwiV2FsYW1vIjoid2FsYW1vIiwiQWx0YWljIExhbmd1YWdlcyI6ImFsdGFpY19sYW5ndWFnZXMiLCJEem9uZ2toYSI6ImR6b25na2hhIiwiTWFuaXB1cmkiOiJtYW5pcHVyaSIsIlN1bmRhbmVzZSI6InN1bmRhbmVzZSIsIlN1a3VtYSI6InN1a3VtYSIsIllhbyI6InlhbyIsIk9sZCBTbGF2b25pYyI6Im9sZF9zbGF2b25pYyIsIlNlcmJvLUNyb2F0aWFuIjoic2VyYm8tY3JvYXRpYW4iLCJTYW1hcml0YW4iOiJzYW1hcml0YW4iLCJBZHlnZWkiOiJhZHlnZWkiLCJPc3NldGlhbiI6Im9zc2V0aWFuIiwiR2FsbGVnYW4iOiJnYWxsZWdhbiIsIkZ1bGFoIjoiZnVsYWgiLCJHaWJiZXJpc2giOiJnaWJiZXJpc2giLCJIYXdhaWlhbiI6Imhhd2FpaWFuIiwiTWFueCI6Im1hbngiLCJBbGV1dCI6ImFsZXV0IiwiQXJhcGFobyI6ImFyYXBhaG8iLCJGcml1bGlhbiI6ImZyaXVsaWFuIiwiTXVuZGEgTGFuZ3VhZ2VzIjoibXVuZGFfbGFuZ3VhZ2VzIiwiVHV2YWx1IjoidHV2YWx1IiwiS2FyZWxpYW4iOiJrYXJlbGlhbiIsIlRhaSBMYW5ndWFnZXMiOiJ0YWlfbGFuZ3VhZ2VzIiwiQ2hpbm9vayBKYXJnb24iOiJjaGlub29rX2phcmdvbiIsIkxhcHAiOiJsYXBwIiwiUGlkZ2luIEVuZ2xpc2giOiJwaWRnaW5fZW5nbGlzaCIsIkJhbHVjaGkiOiJiYWx1Y2hpIiwiVmFsZW5jaWFuIjoidmFsZW5jaWFuIiwiWnVuaSI6Inp1bmkiLCJEdXRjaCI6ImR1dGNoIiwiU2NvdHMiOiJzY290cyIsIkJvc25pYW4iOiJib3NuaWFuIiwiQXBhY2hlIExhbmd1YWdlcyI6ImFwYWNoZV9sYW5ndWFnZXMiLCJMdWlzZW5vIjoibHVpc2VubyIsIkJhbmRhIExhbmd1YWdlcyI6ImJhbmRhX2xhbmd1YWdlcyIsIlBvcnR1Z3Vlc2UiOiJwb3J0dWd1ZXNlIiwiSWRvIjoiaWRvIiwiQnJpYnJpIjoiYnJpYnJpIiwiR3JlYm8iOiJncmVibyIsIlJhcGFudWkiOiJyYXBhbnVpIiwiU2ljaWxpYW4iOiJzaWNpbGlhbiIsIkluZG8tRXVyb3BlYW4iOiJpbmRvX2V1cm9wZWFuIiwiU2Vsa3VwIjoic2Vsa3VwIiwiQW5naWthIjoiYW5naWthIiwiU2lvdWFuIExhbmd1YWdlcyI6InNpb3Vhbl9sYW5ndWFnZXMiLCJJcmlzaCI6ImlyaXNoIiwiVGFtYXNoZWsiOiJ0YW1hc2hlayIsIkd1YXJhbmkiOiJndWFyYW5pIiwiQ2h1dmFzaCI6ImNodXZhc2giLCJKYXZhbmVzZSI6ImphdmFuZXNlIiwiU29nZGlhbiI6InNvZ2RpYW4iLCJLaG9pc2FuIExhbmd1YWdlcyI6Imtob2lzYW5fbGFuZ3VhZ2VzIiwiTGF0aW4iOiJsYXRpbiIsIll1cGlrIExhbmd1YWdlcyI6Inl1cGlrX2xhbmd1YWdlcyIsIlByYWtyaXQgTGFuZ3VhZ2VzIjoicHJha3JpdF9sYW5ndWFnZXMiLCJOYXVydSI6Im5hdXJ1IiwiUHJvdmVuw6dhbCI6InByb3ZlbmNhbCIsIkl0YWxpYW4iOiJpdGFsaWFuIiwiS2FyYWNoYXktQmFsa2FyIjoia2FyYWNoYXlfYmFsa2FyIiwiUGFwdWFuIExhbmd1YWdlcyI6InBhcHVhbl9sYW5ndWFnZXMiLCJQYW1wYW5nYSI6InBhbXBhbmdhIiwiSGFpZGEiOiJoYWlkYSIsIk9qaWJ3YSI6Im9qaWJ3YSIsIk1hcmkiOiJtYXJpIiwiUGFwaWFtZW50byI6InBhcGlhbWVudG8iLCJOemltYSI6Im56aW1hIiwiUG9ydHVndWVzZSBCcmF6aWxpYW4iOiJwb3J0dWd1ZXNlX2JyYXppbGlhbiIsIlZvbGFwdWsiOiJ2b2xhcHVrIiwiS2FzaHViaWFuIjoia2FzaHViaWFuIiwiQXltYXJhIjoiYXltYXJhIiwiVXBwZXIgU29yYmlhbiI6InVwcGVyX3NvcmJpYW4iLCJXZWxzaCI6IndlbHNoIiwiS2F3aSI6Imthd2kiLCJIZXJlcm8iOiJoZXJlcm8iLCJDcm9hdGlhbiI6ImNyb2F0aWFuIiwiQmFzYSI6ImJhc2EiLCJUaWdyZSI6InRpZ3JlIiwiQ2hhbWljIExhbmd1YWdlcyI6ImNoYW1pY19sYW5ndWFnZXMiLCJUdXBpIExhbmd1YWdlcyI6InR1cGlfbGFuZ3VhZ2VzIiwiRGFuaXNoIjoiZGFuaXNoIiwiTHViYS1MdWx1YSI6Imx1YmFfbHVsdWEiLCJBbWhhcmljIjoiYW1oYXJpYyIsIkdyZWVrIjoiZ3JlZWsiLCJWYWkiOiJ2YWkiLCJOZG9uZ2EiOiJuZG9uZ2EiLCJTb3V0aGVybiBTb3RobyI6InNvdXRoZXJuX3NvdGhvIiwiSWJhbiI6ImliYW4iLCJIZWJyZXciOiJoZWJyZXciLCJLYWJ5bGUiOiJrYWJ5bGUiLCJGaW5uby1VZ3JpYW4iOiJmaW5ub191Z3JpYW4iLCJIbW9uZyI6Imhtb25nIiwiTW9sZGF2aWFuIjoibW9sZGF2aWFuIiwiS3J1IExhbmd1YWdlcyI6ImtydV9sYW5ndWFnZXMiLCJTaG9uYSI6InNob25hIiwiQmxpbiI6ImJsaW4iLCJOb3J0aGVybiBTYW1pIjoibm9ydGhlcm5fc2FtaSIsIk1hcHVkdW5ndW4iOiJtYXB1ZHVuZ3VuIiwiVW5xdWFsaWZpZWQiOiJ1bnF1YWxpZmllZCIsIk1hbGF5IjoibWFsYXkiLCJQYW5nYXNpbmFuIjoicGFuZ2FzaW5hbiIsIkhpdHRpdGUiOiJoaXR0aXRlIiwiQ2hpY2hld2EiOiJjaGljaGV3YSIsIlJhamFzdGhhbmkiOiJyYWphc3RoYW5pIiwiQWZhciI6ImFmYXIiLCJNYWl0aGlsaSI6Im1haXRoaWxpIiwiTGFkaW5vIjoibGFkaW5vIiwiS2FsYWFsbGlzdXQiOiJrYWxhYWxsaXN1dCIsIkhhcnlhbnZpIjoiaGFyeWFudmkiLCJDaGhhdHRpc2dhcmhpIjoiY2hoYXR0aXNnYXJoaSIsIlNpbmRoaSI6InNpbmRoaSIsIkJlbmdhbGkiOiJiZW5nYWxpIiwiUGFzaHRvIjoicGFzaHRvIiwiQ2hleWVubmUiOiJjaGV5ZW5uZSIsIkNyaW1lYW4gVGF0YXIiOiJjcmltZWFuX3RhdGFyIiwiQ2hlY2hlbiI6ImNoZWNoZW4iLCJDcmVlayI6ImNyZWVrIiwiQ2hpcGV3eWFuIjoiY2hpcGV3eWFuIiwiS2FjaGluIjoia2FjaGluIiwiVG9rZWxhdSI6InRva2VsYXUiLCJVemJlayI6InV6YmVrIiwiWWFwZXNlIjoieWFwZXNlIiwiVGliZXRhbiI6InRpYmV0YW4iLCJMdW5kYSI6Imx1bmRhIiwiR2VybWFuIjoiZ2VybWFuIiwiTm9ydGgtQW1lcmljYW4gSW5kaWFuIExhbmd1YWdlcyI6Im5vcnRoX2FtZXJpY2FuX2luZGlhbl9sYW5ndWFnZXMiLCJLYWxteWsiOiJrYWxteWsiLCJGcmVuY2ggQ2FuYWRpYW4iOiJmcmVuY2hfY2FuYWRpYW4iLCJDaGlyaWNhaHVhIjoiY2hpcmljYWh1YSIsIkF6ZXJiYWlqYW5pIjoiYXplcmJhaWphbmkiLCJCaWhhcmkiOiJiaWhhcmkiLCJUZWx1Z3UiOiJ0ZWx1Z3UiLCJDaHV1a2VzZSI6ImNodXVrZXNlIiwiRmlsaXBpbm8iOiJmaWxpcGlubyIsIkdyZWVubGFuZGljIjoiZ3JlZW5sYW5kaWMiLCJUdXJrbWVuIjoidHVya21lbiIsIlBvcnR1Z3Vlc2UgQ3Jlb2xlIjoicG9ydHVndWVzZV9jcmVvbGUiLCJUYWdhbG9nIjoidGFnYWxvZyIsIk5lcGFsaSI6Im5lcGFsaSIsIlNjYW5kaW5hdmlhbiI6InNjYW5kYW5hdmlhbl9sYW5ndWFnZXMiLCJCdWdpbmVzZSI6ImJ1Z2luZXNlIiwiQ2VidWFubyI6ImNlYnVhbm8iLCJQaG9lbmljaWFuIjoicGhvZW5pY2lhbiIsIkNoYW1vcnJvIjoiY2hhbW9ycm8iLCJNYWxheWFsYW0iOiJtYWxheWFsYW0iLCJFbGFtaXRlIjoiZWxhbWl0ZSIsIk90b21pYW4gTGFuZ3VhZ2VzIjoib3RvbWlhbl9sYW5ndWFnZXMiLCJTaWNodWFuIFlpIjoic2ljaHVhbl95aSIsIk5pYXMiOiJuaWFzIiwiS29yZWFuIjoia29yZWFuIiwiUGFsaSI6InBhbGkiLCJLaG1lciI6ImtobWVyIiwiTmlnZXJpYW4gUGlkZ2luIjoibmlnZXJpYW5fcGlkZ2luIiwiS3VibyI6Imt1Ym8iLCJJcm9xdW9pYW4gTGFuZ3VhZ2VzIjoiaXJvcXVvaWFuX2xhbmd1YWdlcyIsIkdvbmRpIjoiZ29uZGkiLCJBdmFyaWMiOiJhdmFyaWMiLCJDdXNoaXRpYyBMYW5ndWFnZXMiOiJjdXNoaXRpY19sYW5ndWFnZXMiLCJDaGluZXNlIjoiY2hpbmVzZSIsIkdhbGljaWFuIjoiZ2FsaWNpYW4iLCJJcmFuaWFuIExhbmd1YWdlcyI6ImlyYW5pYW5fbGFuZ3VhZ2VzIiwiTm9uZSI6Im5vbmUiLCJTYW5za3JpdCI6InNhbnNrcml0IiwiRmFyc2kiOiJmYXJzaSIsIlNlcmJpYW4iOiJzZXJiaWFuIiwiTWFyYXRoaSI6Im1hcmF0aGkiLCJTaWtzaWthIjoic2lrc2lrYSIsIktoYXNpIjoia2hhc2kiLCJTYW1vYW4iOiJzYW1vYW4iLCJLaXJnaGl6Ijoia2lyZ2hpeiIsIkNlbnRyYWwgQW1lcmljYW4gSW5kaWFuIExhbmd1YWdlcyI6ImNlbnRyYWxfYW1lcmljYW5faW5kaWFuX2xhbmd1YWdlcyIsIkNvcm5pc2giOiJjb3JuaXNoIiwiSGFpdGlhbiI6ImhhaXRpYW4iLCJTcGFuaXNoIjoic3BhbmlzaCIsIkNhbnRvbmVzZSI6ImNhbnRvbmVzZV9jaGluZXNlIiwiQW1lcmljYW4gU2lnbiBMYW5ndWFnZSAoc2lnbl9sYW5ndWFnZSkiOiJzaWduX2xhbmd1YWdlIiwiU2ltcGxpZmllZCBDaGluZXNlIjoic2ltcGxpZmllZF9jaGluZXNlIiwiRG9ncmkiOiJkb2dyaSIsIlRpZ3JpbnlhIjoidGlncmlueWEiLCJSYXJvdG9uZ2FuIjoicmFyb3RvbmdhbiIsIkJlcmJlciI6ImJlcmJlciIsIlJvbWFuc2ggKHJvbWFuc2NoKSI6InJvbWFuc2NoIiwiUm9tYW5jZSI6InJvbWFuY2UiLCJBbHNhdGlhbiI6ImFsc2F0aWFuIiwiQW5jaWVudCBHcmVlayI6ImFuY2llbnRfZ3JlZWsiLCJJbnVwaWFrIjoiaW51cGlhayIsIkxvd2VyIFNvcmJpYW4iOiJsb3dlcl9zb3JiaWFuIiwiS2FiYXJkaWFuIjoia2FiYXJkaWFuIiwiSGlyaS1Nb3R1IjoiaGlyaV9tb3R1IiwiRGFyaSI6ImRhcmkiLCJNYW5vYm8gTGFuZ3VhZ2VzIjoibWFub2JvX2xhbmd1YWdlcyIsIkludXBpYXEiOiJpbnVwaWFxIiwiT2xkIFByb3ZlbmNhbCI6Im9sZF9wcm92ZW5jYWwiLCJDYXN0aWxpYW4iOiJjYXN0aWxsaWFuIiwiQmFoYXNhIjoiYmFoYXNhIiwiU291dGggQW1lcmljYW4gSW5kaWFuIjoic291dGhfYW1lcmljYW5faW5kaWFuIiwiU2luaGFsZXNlIjoic2luaGFsZXNlIiwiVHNvbmdhIjoidHNvbmdhIiwiQW1lcmljYW4gU2lnbiBMYW5ndWFnZSAoYW1lcmljYW5fc2lnbl9sYW5ndWFnZSkiOiJhbWVyaWNhbl9zaWduX2xhbmd1YWdlIiwiWW9ydWJhIjoieW9ydWJhIiwiU2V2ZXJuIE9qaWJ3YSI6InNldmVybl9vamlid2EiLCJNaXJhbmRlc2UiOiJtaXJhbmRlc2UiLCJUdWx1IjoidHVsdSIsIlR6ZWx0YWwiOiJ0emVsdGFsIiwiTGV6Z2hpYW4iOiJsZXpnaGlhbiIsIlVkbXVydCI6InVkbXVydCIsIkZpbm5pc2giOiJmaW5uaXNoIiwiT2xkIEZyZW5jaCI6Im9sZF9mcmVuY2giLCJPbGQgSXJpc2giOiJvbGRfaXJpc2giLCJDZWx0aWMgTGFuZ3VhZ2VzIjoiY2VsdGljX2xhbmd1YWdlcyIsIk1hZ2FoaSI6Im1hZ2FoaSIsIkZyZW5jaCBDcmVvbGUiOiJmcmVuY2hfY3Jlb2xlIiwiU29yYmlhbiBMYW5ndWFnZXMiOiJzb3JiaWFuX2xhbmd1YWdlcyIsIlZvdGljIjoidm90aWMiLCJMdW8iOiJsdW8iLCJMYW1iYSI6ImxhbWJhIiwiTmF2YWhvIjoibmF2YWhvIiwiQXJhd2FrIjoiYXJhd2FrIiwiQ2hvY3RhdyI6ImNob2N0YXciLCJGYW5nIjoiZmFuZyIsIkJhbGluZXNlIjoiYmFsaW5lc2UiLCJUb2stUGlzaW4iOiJ0b2tfcGlzaW4iLCJPbGQgSGlnaCBHZXJtYW4iOiJvbGRfaGlnaF9nZXJtYW4iLCJIdXBhIjoiaHVwYSIsIk1vaGF3ayI6Im1vaGF3ayIsIlB1bmphYmkiOiJwdW5qYWJpIiwiU2xvdmVuZSI6InNsb3ZlbmUiLCJTb25pbmtlIjoic29uaW5rZSIsIktpbWJ1bmR1Ijoia2ltYnVuZHUifX0seyJhdHRyaWJ1dGUiOiJudW1fYmF0dGVyaWVzW21hcmtldHBsYWNlX2lkPUFUVlBES0lLWDBERVJdIzM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lzX29lbV9zb3VyY2VkX3Byb2R1Y3RbbWFya2V0cGxhY2VfaWQ9QVRWUERLSUtYMERFUl0jMS52YWx1ZSIsImFsaWFzZXMiOnsiTm8iOiJmYWxzZSIsIlllcyI6InRydWUifX0seyJhdHRyaWJ1dGUiOiJpdGVt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2NlbnRbbWFya2V0cGxhY2VfaWQ9QVRWUERLSUtYMERFUl1bbGFuZ3VhZ2VfdGFnPWVuX1VTXSM0LnZhbHVlIiwiYWxpYXNlcyI6eyJGZXN0aXZlIjoiRmVzdGl2ZSIsIkZyZXNoIjoiRnJlc2giLCJTY2VudGVkIjoiU2NlbnRlZCIsIkZydWl0IjoiRnJ1aXQiLCJVbnNjZW50ZWQiOiJVbnNjZW50ZWQiLCJTcGljZSI6IlNwaWNlIiwiQXJvbWF0aGVyYXB5IjoiQXJvbWF0aGVyYXB5IiwiRmxvcmFsIjoiRmxvcmFsIiwiRm9vZCI6IkZvb2QifX0seyJhdHRyaWJ1dGUiOiJiYWFfdGFhX2NvbXBsaWFuY2VfYWNrbm93bGVkZ2VtZW50W21hcmtldHBsYWNlX2lkPUFUVlBES0lLWDBERVJdIzEudmFsdWUiLCJhbGlhc2VzIjp7Ik5vIjoiZmFsc2UiLCJZZXMiOiJ0cnVlIn19LHsiYXR0cmlidXRlIjoibm9uX2xpdGhpdW1fYmF0dGVyeV9lbmVyZ3lfY29udGVudFttYXJrZXRwbGFjZV9pZD1BVFZQREtJS1gwREVSXSMxLnVuaXQiLCJhbGlhc2VzIjp7IkN1YmljIEZlZXQiOiJDdWJpYyBGZWV0IiwiTWlsbGlhbXBlcmUtc2Vjb25kIChtQXMpIjoiTWlsbGlhbXBlcmUtc2Vjb25kIChtQXMpIiwiTWlsbGlhbXBlcmUgSG91ciAobUFoKSI6Ik1pbGxpYW1wZXJlIEhvdXIgKG1BaCkiLCJDdWJpYyBNZXRlcnMiOiJDdWJpYyBNZXRlcnMiLCJXYXR0IEhvdXJzIjoiV2F0dCBIb3VycyIsIktpbG93YXR0IEhvdXJzIjoiS2lsb3dhdHQgSG91cnMifX0seyJhdHRyaWJ1dGUiOiJsaXRoaXVtX2JhdHRlcnlbbWFya2V0cGxhY2VfaWQ9QVRWUERLSUtYMERFUl0jMS5lbmVyZ3lfY29udGVudCMxLnVuaXQiLCJhbGlhc2VzIjp7IkN1YmljIEZlZXQiOiJjdWJpY19mZWV0IiwiSm91bGVzIjoiam91bGVzIiwiTWlsbGlhbXAgSG91cnMgKG1BaCkiOiJtaWxsaWFtcF9ob3VycyIsIk1pbGxpYW1wZXJlLXNlY29uZCAobUFzKSI6Im1pbGxpYW1wZXJlX3NlY29uZCIsIk1pbGxpYW1wZXJlIEhvdXIgKG1BaCkiOiJtaWxsaWFtcGVyZV9ob3VyIiwiQ3ViaWMgTWV0ZXJzIjoiY3ViaWNfbWV0ZXJzIiwiQnJpdGlzaCBUaGVybWFsIFVuaXRzIChCVFVzKSI6ImJ0dXMiLCJXYXR0IEhvdXJzIjoid2F0dF9ob3VycyIsIk1pbGxpYW1wZXJlIFNlY29uZCAobUFzKSI6Im1pbGxpYW1wZXJlX3NlY29uZC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NvbGxlY3RpYmxlIC0gTGlrZSBOZXciOiJjb2xsZWN0aWJsZV9saWtlX25ldyIsIk5ldyI6Im5ld19uZXciLCJVc2VkIC0gTGlrZSBOZXciOiJ1c2VkX2xpa2VfbmV3IiwiQ29sbGVjdGlibGUgLSBWZXJ5IEdvb2QiOiJjb2xsZWN0aWJsZV92ZXJ5X2dvb2QiLCJDb2xsZWN0aWJsZSAtIEdvb2QiOiJjb2xsZWN0aWJsZV9nb29kIiwiQ29sbGVjdGlibGUgLSBBY2NlcHRhYmxlIjoiY29sbGVjdGlibGVfYWNjZXB0YWJsZSIsIlVzZWQgLSBHb29kIjoidXNlZF9nb29kIiwiVXNlZCAtIEFjY2VwdGFibGUiOiJ1c2VkX2FjY2VwdGFibGUiLCJVc2VkIC0gVmVyeSBHb29kIjoidXNlZF92ZXJ5X2dvb2QiLCJOZXcgLSBPRU0iOiJuZXdfb2VtIn19LHsiYXR0cmlidXRlIjoiY29tcGxpYW5jZV90b3lfaGVpZ2h0W21hcmtldHBsYWNlX2lkPUFUVlBES0lLWDBERVJdIzEudmFsdWUiLCJhbGlhc2VzIjp7IlVwIHRvIDMwIGNtIjoidXBfdG9fMzBfY20iLCJNb3JlIHRoYW4gMzAgY20iOiJtb3JlX3RoYW5fMzBfY20ifX0seyJhdHRyaWJ1dGUiOiJpdGVtX3dpZHRoW21hcmtldHBsYWNlX2lkPUFUVlBES0lLWDBERVJdIzEudW5pdCIsImFsaWFzZXMiOnsiSW5jaGVzIjoiaW5jaGVzIn19LHsiYXR0cmlidXRlIjoiY29tcGxpYW5jZV9vcGVyYXRpb25fbW9kZVttYXJrZXRwbGFjZV9pZD1BVFZQREtJS1gwREVSXSMxLnZhbHVlIiwiYWxpYXNlcyI6eyJFbGVjdHJvbmljIC0gQmF0dGVyeSI6ImVsZWN0cm9uaWNfYmF0dGVyeSIsIkVsZWN0cm9uaWMgLSBOb24gQmF0dGVyeSI6ImVsZWN0cm9uaWNfbm9uX2JhdHRlcnkiLCJNZWNoYW5pY2FsbHkgT3BlcmF0ZWQiOiJtZWNoYW5pY2FsbHlfb3BlcmF0ZWQiLCJPdGhlciI6Im90aGVy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aXRlb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GhlbWVbbWFya2V0cGxhY2VfaWQ9QVRWUERLSUtYMERFUl1bbGFuZ3VhZ2VfdGFnPWVuX1VTXSM1LnZhbHVlIiwiYWxpYXNlcyI6eyJHYWxheHkiOiJHYWxheHkiLCJQaWNrbGUiOiJQaWNrbGUiLCJCb3RhbmljYWwiOiJCb3RhbmljYWwiLCJUdiBTaG93IjoiVHYgU2hvdyIsIkNhcnRvb24iOiJDYXJ0b29uIiwiSGFydmVzdCI6IkhhcnZlc3QiLCJHbG9iYWwiOiJHbG9iYWwiLCJWZWhpY2xlIjoiVmVoaWNsZSIsIkJlYWNoIjoiQmVhY2giLCJTcG9ydCI6IlNwb3J0IiwiQW5pbWUiOiJBbmltZSIsIk5pbmphIjoiTmluamEiLCJDYWN0dXMiOiJDYWN0dXMiLCJGYWlyeSBUYWxlIjoiRmFpcnkgVGFsZSIsIkNlbWV0ZXJ5IjoiQ2VtZXRlcnkiLCJTcG9ydHMiOiJTcG9ydHMiLCJTcGFjZSI6IlNwYWNlIiwiQ29uc3RydWN0aW9uIjoiQ29uc3RydWN0aW9uIiwiQXJjaGl0ZWN0dXJlIjoiQXJjaGl0ZWN0dXJlIiwiR3JhcGhpYyBQcmludHMiOiJHcmFwaGljIFByaW50cyIsIkNvd2JveSI6IkNvd2JveSIsIkZsb3JhbCI6IkZsb3JhbCIsIkNhcnRvb25zIjoiQ2FydG9vbnMiLCJMb3ZlIjoiTG92ZSIsIkFuaW1hbCI6IkFuaW1hbCIsIkZhbnRhc3kiOiJGYW50YXN5IiwiQWxwaGFiZXQiOiJBbHBoYWJldCIsIkVhc3RlciI6IkVhc3RlciIsIkNocmlzdG1hcyI6IkNocmlzdG1hcyIsIlByaW5jZXNzIjoiUHJpbmNlc3MiLCJQb3NpdGl2aXR5IjoiUG9zaXRpdml0eSIsIkdlb21ldHJpYyI6Ikdlb21ldHJpYyIsIkZsb3dlcnMiOiJGbG93ZXJzIiwiU2NpZW5jZSBGaWN0aW9uIjoiU2NpZW5jZSBGaWN0aW9uIiwiQ2FycyBBbmQgVHJ1Y2tzIjoiQ2FycyBBbmQgVHJ1Y2tzIiwiRGlub3NhdXIiOiJEaW5vc2F1ciIsIk51bWJlciI6Ik51bWJlciIsIlJhaW5ib3ciOiJSYWluYm93IiwiQm9keSI6IkJvZHkiLCJWZWdldGFibGUiOiJWZWdldGFibGUiLCJNaWxpdGFyeSI6Ik1pbGl0YXJ5IiwiQ29taWMiOiJDb21pYyIsIlZpZGVvIEdhbWUiOiJWaWRlbyBHYW1lIiwiTW92aWUiOiJNb3ZpZSIsIkZvb2QgYW5kIERyaW5rIjoiRm9vZCBhbmQgRHJpbmsiLCJIb3Jyb3IiOiJIb3Jyb3IiLCJGcnVpdCI6IkZydWl0IiwiTmF1dGljYWwiOiJOYXV0aWNhbCIsIlVuaWNvcm4iOiJVbmljb3JuIiwiVHJvcGljYWwiOiJUcm9waWNhbCIsIkRpYW1vbmQiOiJEaWFtb25kIiwiQ2hpY2tlbiBOdWdnZXQiOiJDaGlja2VuIE51Z2dldCIsIkdvdGhpYyI6IkdvdGhpYyIsIlN1cGVyaGVybyI6IlN1cGVyaGVybyIsIkhvbGlkYXkiOiJIb2xpZGF5IiwiTXVzaWMiOiJNdXNpYyIsIlJlbGlnaW91cyI6IlJlbGlnaW91cyIsIlBpcmF0ZSI6IlBpcmF0ZSIsIkZvcmVzdCI6IkZvcmVzdCIsIkhhbGxvd2VlbiI6IkhhbGxvd2Vlbi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9jY2FzaW9uX3R5cGVbbWFya2V0cGxhY2VfaWQ9QVRWUERLSUtYMERFUl1bbGFuZ3VhZ2VfdGFnPWVuX1VTXSM0LnZhbHVlIiwiYWxpYXNlcyI6eyJHcmFkdWF0aW9uIjoiR3JhZHVhdGlvbiIsIkFubml2ZXJzYXJ5IjoiQW5uaXZlcnNhcnkiLCJCaXJ0aGRheSI6IkJpcnRoZGF5IiwiV29tZW4ncyBEYXkiOiJXb21lbidzIERheSIsIk1vdGhlcidzIERheSI6Ik1vdGhlcidzIERheSIsIkVuZ2FnZW1lbnQiOiJFbmdhZ2VtZW50IiwiQnJpZGFsIFNob3dlciI6IkJyaWRhbCBTaG93ZXIiLCJXZWRkaW5nIjoiV2VkZGluZyIsIk5ldyBZZWFyIjoiTmV3IFllYXIiLCJCYWJ5IFNob3dlciI6IkJhYnkgU2hvd2VyIiwiSG91c2V3YXJtaW5nIjoiSG91c2V3YXJtaW5nIiwiRmF0aGVyJ3MgRGF5IjoiRmF0aGVyJ3MgRGF5IiwiUmV0aXJlbWVudCI6IlJldGlyZW1lbnQiLCJWYWxlbnRpbmUncyBEYXkiOiJWYWxlbnRpbmUncyBEYXkifX0seyJhdHRyaWJ1dGUiOiJjcHNpYV9jYXV0aW9uYXJ5X3N0YXRlbWVudFttYXJrZXRwbGFjZV9pZD1BVFZQREtJS1gwREVSXSMy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mY2NfcmFkaW9fZnJlcXVlbmN5X2VtaXNzaW9uX2NvbXBsaWFuY2VbbWFya2V0cGxhY2VfaWQ9QVRWUERLSUtYMERFUl0jMS5yZWdpc3RyYXRpb25fc3RhdHVzIiwiYWxpYXNlcyI6eyJQcm9kdWN0IGlzIGFuIGluY2lkZW50YWwgcmFkaWF0b3IgYXMgZGVmaW5lZCBieSB0aGUgRkNDLiBJdCBpcyBub3QgZGVzaWduZWQgdG8gaW50ZW50aW9uYWxseSB1c2UsIGdlbmVyYXRlIG9yIGVtaXQgUkYgZW5lcmd5IG92ZXIgOSBrSHouIEl0IGRvZXMgbm90IHJlcXVpcmUgRkNDIFJGIGVxdWlwbWVudCBhdXRob3JpemF0aW9uIjoiZmNjX2luY2lkZW50YWxfcmFkaWF0b3IiLCJQcm9kdWN0IGhhcyBhIFN1cHBsaWVyJ3MgRGVjbGFyYXRpb24gb2YgQ29uZm9ybWl0eSAoU0RvQykgd2l0aCB0aGUgRkNDIFJ1bGVzIjoiZmNjX3N1cHBsaWVyX2RlY2xhcmF0aW9uX29mX2NvbmZvcm1pdHkiLCJQcm9kdWN0IGhhcyBhbiBGQ0MgSUQiOiJoYXNfZmNjX2lkIiwiUHJvZHVjdCBub3QgY2FwYWJsZSBvZiBlbWl0dGluZyByYWRpbyBmcmVxdWVuY3kgZW5lcmd5Ijoibm90X2NhcGFibGVfZW1pdHRpbmdfcmZfZW5lcmd5In19LHsiYXR0cmlidXRlIjoidGhlbWVbbWFya2V0cGxhY2VfaWQ9QVRWUERLSUtYMERFUl1bbGFuZ3VhZ2VfdGFnPWVuX1VTXSM0LnZhbHVlIiwiYWxpYXNlcyI6eyJHYWxheHkiOiJHYWxheHkiLCJQaWNrbGUiOiJQaWNrbGUiLCJCb3RhbmljYWwiOiJCb3RhbmljYWwiLCJUdiBTaG93IjoiVHYgU2hvdyIsIkNhcnRvb24iOiJDYXJ0b29uIiwiSGFydmVzdCI6IkhhcnZlc3QiLCJHbG9iYWwiOiJHbG9iYWwiLCJWZWhpY2xlIjoiVmVoaWNsZSIsIkJlYWNoIjoiQmVhY2giLCJTcG9ydCI6IlNwb3J0IiwiQW5pbWUiOiJBbmltZSIsIk5pbmphIjoiTmluamEiLCJDYWN0dXMiOiJDYWN0dXMiLCJGYWlyeSBUYWxlIjoiRmFpcnkgVGFsZSIsIkNlbWV0ZXJ5IjoiQ2VtZXRlcnkiLCJTcG9ydHMiOiJTcG9ydHMiLCJTcGFjZSI6IlNwYWNlIiwiQ29uc3RydWN0aW9uIjoiQ29uc3RydWN0aW9uIiwiQXJjaGl0ZWN0dXJlIjoiQXJjaGl0ZWN0dXJlIiwiR3JhcGhpYyBQcmludHMiOiJHcmFwaGljIFByaW50cyIsIkNvd2JveSI6IkNvd2JveSIsIkZsb3JhbCI6IkZsb3JhbCIsIkNhcnRvb25zIjoiQ2FydG9vbnMiLCJMb3ZlIjoiTG92ZSIsIkFuaW1hbCI6IkFuaW1hbCIsIkZhbnRhc3kiOiJGYW50YXN5IiwiQWxwaGFiZXQiOiJBbHBoYWJldCIsIkVhc3RlciI6IkVhc3RlciIsIkNocmlzdG1hcyI6IkNocmlzdG1hcyIsIlByaW5jZXNzIjoiUHJpbmNlc3MiLCJQb3NpdGl2aXR5IjoiUG9zaXRpdml0eSIsIkdlb21ldHJpYyI6Ikdlb21ldHJpYyIsIkZsb3dlcnMiOiJGbG93ZXJzIiwiU2NpZW5jZSBGaWN0aW9uIjoiU2NpZW5jZSBGaWN0aW9uIiwiQ2FycyBBbmQgVHJ1Y2tzIjoiQ2FycyBBbmQgVHJ1Y2tzIiwiRGlub3NhdXIiOiJEaW5vc2F1ciIsIk51bWJlciI6Ik51bWJlciIsIlJhaW5ib3ciOiJSYWluYm93IiwiQm9keSI6IkJvZHkiLCJWZWdldGFibGUiOiJWZWdldGFibGUiLCJNaWxpdGFyeSI6Ik1pbGl0YXJ5IiwiQ29taWMiOiJDb21pYyIsIlZpZGVvIEdhbWUiOiJWaWRlbyBHYW1lIiwiTW92aWUiOiJNb3ZpZSIsIkZvb2QgYW5kIERyaW5rIjoiRm9vZCBhbmQgRHJpbmsiLCJIb3Jyb3IiOiJIb3Jyb3IiLCJGcnVpdCI6IkZydWl0IiwiTmF1dGljYWwiOiJOYXV0aWNhbCIsIlVuaWNvcm4iOiJVbmljb3JuIiwiVHJvcGljYWwiOiJUcm9waWNhbCIsIkRpYW1vbmQiOiJEaWFtb25kIiwiQ2hpY2tlbiBOdWdnZXQiOiJDaGlja2VuIE51Z2dldCIsIkdvdGhpYyI6IkdvdGhpYyIsIlN1cGVyaGVybyI6IlN1cGVyaGVybyIsIkhvbGlkYXkiOiJIb2xpZGF5IiwiTXVzaWMiOiJNdXNpYyIsIlJlbGlnaW91cyI6IlJlbGlnaW91cyIsIlBpcmF0ZSI6IlBpcmF0ZSIsIkZvcmVzdCI6IkZvcmVzdCIsIkhhbGxvd2VlbiI6IkhhbGxvd2VlbiJ9fSx7ImF0dHJpYnV0ZSI6IndhcnJhbnR5X2Rlc2NyaXB0aW9uW21hcmtldHBsYWNlX2lkPUFUVlBES0lLWDBERVJdW2xhbmd1YWdlX3RhZz1lbl9VU10jMy52YWx1ZSIsImFsaWFzZXMiOnsiNiBNb250aCBXYXJyYW50eSBBZ2FpbnN0IE1hbnVmYWN0dXJlciBEZWZlY3RzIjoiNiBNb250aCBXYXJyYW50eSBBZ2FpbnN0IE1hbnVmYWN0dXJlciBEZWZlY3RzIiwiMzAgRGF5IFdhcnJhbnR5IEFnYWluc3QgTWFudWZhY3R1cmVyIERlZmVjdHMiOiIzMCBEYXkgV2FycmFudHkgQWdhaW5zdCBNYW51ZmFjdHVyZXIgRGVmZWN0cyIsIkxpZmV0aW1lIFdhcnJhbnR5IEFnYWluc3QgTWFudWZhY3R1cmVyJ1MgRGVmZWN0cyI6IkxpZmV0aW1lIFdhcnJhbnR5IEFnYWluc3QgTWFudWZhY3R1cmVyJ1MgRGVmZWN0cyIsIjEgWWVhciBXYXJyYW50eSBBZ2FpbnN0IE1hbnVmYWN0dXJlciBEZWZlY3RzIjoiMSBZZWFyIFdhcnJhbnR5IEFnYWluc3QgTWFudWZhY3R1cmVyIERlZmVjdHMiLCJObyBXYXJyYW50eSI6Ik5vIFdhcnJhbnR5IiwiMiBZZWFyIExpbWl0ZWQgV2FycmFudHkiOiIyIFllYXIgTGltaXRlZCBXYXJyYW50eSIsIjEgWWVhciBXYXJyYW50eSBPbiBQYXJ0cyI6IjEgWWVhciBXYXJyYW50eSBPbiBQYXJ0cyIsIjYwIERheSBXYXJyYW50eSBBZ2FpbnN0IE1hbnVmYWN0dXJlciBEZWZlY3RzIjoiNjAgRGF5IFdhcnJhbnR5IEFnYWluc3QgTWFudWZhY3R1cmVyIERlZmVjdHMiLCJPdGhlciI6Ik90aGVyIiwiOTAgRGF5IFdhcnJhbnR5IEFnYWluc3QgTWFudWZhY3R1cmVyIERlZmVjdHMiOiI5MCBEYXkgV2FycmFudHkgQWdhaW5zdCBNYW51ZmFjdHVyZXIgRGVmZWN0cyJ9fSx7ImF0dHJpYnV0ZSI6InZlcnNpb25fZm9yX2NvdW50cnlbbWFya2V0cGxhY2VfaWQ9QVRWUERLSUtYMERFUl0jMy52YWx1ZSIsImFsaWFzZXMiOnsiUGFwdWEgTmV3IEd1aW5lYSI6IlBHIiwiQ2FtYm9kaWEiOiJLSCIsIklzbGFtaWMgUmVwdWJsaWMgb2YgSXJhcSI6IklRIiwiUGFyYWd1YXkiOiJQWSIsIkthemFraHN0YW4iOiJLWiIsIlN5cmlhIjoiU1kiLCJTb2xvbW9uIElzbGFuZHMiOiJTQ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t>
        </is>
      </c>
      <c r="N1" s="66" t="inlineStr">
        <is>
          <t>settings14=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m9jY2FzaW9uX3R5cGVbbWFya2V0cGxhY2VfaWQ9QVRWUERLSUtYMERFUl1bbGFuZ3VhZ2VfdGFnPWVuX1VTXSMxLnZhbHVlIiwiYWxpYXNlcyI6eyJHcmFkdWF0aW9uIjoiR3JhZHVhdGlvbiIsIkFubml2ZXJzYXJ5IjoiQW5uaXZlcnNhcnkiLCJCaXJ0aGRheSI6IkJpcnRoZGF5IiwiV29tZW4ncyBEYXkiOiJXb21lbidzIERheSIsIk1vdGhlcidzIERheSI6Ik1vdGhlcidzIERheSIsIkVuZ2FnZW1lbnQiOiJFbmdhZ2VtZW50IiwiQnJpZGFsIFNob3dlciI6IkJyaWRhbCBTaG93ZXIiLCJXZWRkaW5nIjoiV2VkZGluZyIsIk5ldyBZZWFyIjoiTmV3IFllYXIiLCJCYWJ5IFNob3dlciI6IkJhYnkgU2hvd2VyIiwiSG91c2V3YXJtaW5nIjoiSG91c2V3YXJtaW5nIiwiRmF0aGVyJ3MgRGF5IjoiRmF0aGVyJ3MgRGF5IiwiUmV0aXJlbWVudCI6IlJldGlyZW1lbnQiLCJWYWxlbnRpbmUncyBEYXkiOiJWYWxlbnRpbmUncyBEYXkifX0seyJhdHRyaWJ1dGUiOiJoYXNfbGVzc190aGFuXzMwX3BlcmNlbnRfc3RhdGVfb2ZfY2hhcmdlW21hcmtldHBsYWNlX2lkPUFUVlBES0lLWDBERVJdIzEudmFsdWUiLCJhbGlhc2VzIjp7Ik5vIjoiZmFsc2UiLCJZZXMiOiJ0cnVlIn19LHsiYXR0cmlidXRlIjoic2NlbnRbbWFya2V0cGxhY2VfaWQ9QVRWUERLSUtYMERFUl1bbGFuZ3VhZ2VfdGFnPWVuX1VTXSMzLnZhbHVlIiwiYWxpYXNlcyI6eyJGZXN0aXZlIjoiRmVzdGl2ZSIsIkZyZXNoIjoiRnJlc2giLCJTY2VudGVkIjoiU2NlbnRlZCIsIkZydWl0IjoiRnJ1aXQiLCJVbnNjZW50ZWQiOiJVbnNjZW50ZWQiLCJTcGljZSI6IlNwaWNlIiwiQXJvbWF0aGVyYXB5IjoiQXJvbWF0aGVyYXB5IiwiRmxvcmFsIjoiRmxvcmFsIiwiRm9vZCI6IkZvb2QifX0seyJhdHRyaWJ1dGUiOiJvdXRlclttYXJrZXRwbGFjZV9pZD1BVFZQREtJS1gwREVSXSMxLm1hdGVyaWFsW2xhbmd1YWdlX3RhZz1lbl9VU10jMy52YWx1ZSIsImFsaWFzZXMiOnsiUG9seWVzdGVyIjoiUG9seWVzdGVyIiwiV29vbCI6Ildvb2wiLCJDb3R0b24iOiJDb3R0b24ifX0seyJhdHRyaWJ1dGUiOiJ0aGVtZVttYXJrZXRwbGFjZV9pZD1BVFZQREtJS1gwREVSXVtsYW5ndWFnZV90YWc9ZW5fVVNdIzEudmFsdWUiLCJhbGlhc2VzIjp7IkdhbGF4eSI6IkdhbGF4eSIsIlBpY2tsZSI6IlBpY2tsZSIsIkJvdGFuaWNhbCI6IkJvdGFuaWNhbCIsIlR2IFNob3ciOiJUdiBTaG93IiwiQ2FydG9vbiI6IkNhcnRvb24iLCJIYXJ2ZXN0IjoiSGFydmVzdCIsIkdsb2JhbCI6Ikdsb2JhbCIsIlZlaGljbGUiOiJWZWhpY2xlIiwiQmVhY2giOiJCZWFjaCIsIlNwb3J0IjoiU3BvcnQiLCJBbmltZSI6IkFuaW1lIiwiTmluamEiOiJOaW5qYSIsIkNhY3R1cyI6IkNhY3R1cyIsIkZhaXJ5IFRhbGUiOiJGYWlyeSBUYWxlIiwiQ2VtZXRlcnkiOiJDZW1ldGVyeSIsIlNwb3J0cyI6IlNwb3J0cyIsIlNwYWNlIjoiU3BhY2UiLCJDb25zdHJ1Y3Rpb24iOiJDb25zdHJ1Y3Rpb24iLCJBcmNoaXRlY3R1cmUiOiJBcmNoaXRlY3R1cmUiLCJHcmFwaGljIFByaW50cyI6IkdyYXBoaWMgUHJpbnRzIiwiQ293Ym95IjoiQ293Ym95IiwiRmxvcmFsIjoiRmxvcmFsIiwiQ2FydG9vbnMiOiJDYXJ0b29ucyIsIkxvdmUiOiJMb3ZlIiwiQW5pbWFsIjoiQW5pbWFsIiwiRmFudGFzeSI6IkZhbnRhc3kiLCJBbHBoYWJldCI6IkFscGhhYmV0IiwiRWFzdGVyIjoiRWFzdGVyIiwiQ2hyaXN0bWFzIjoiQ2hyaXN0bWFzIiwiUHJpbmNlc3MiOiJQcmluY2VzcyIsIlBvc2l0aXZpdHkiOiJQb3NpdGl2aXR5IiwiR2VvbWV0cmljIjoiR2VvbWV0cmljIiwiRmxvd2VycyI6IkZsb3dlcnMiLCJTY2llbmNlIEZpY3Rpb24iOiJTY2llbmNlIEZpY3Rpb24iLCJDYXJzIEFuZCBUcnVja3MiOiJDYXJzIEFuZCBUcnVja3MiLCJEaW5vc2F1ciI6IkRpbm9zYXVyIiwiTnVtYmVyIjoiTnVtYmVyIiwiUmFpbmJvdyI6IlJhaW5ib3ciLCJCb2R5IjoiQm9keSIsIlZlZ2V0YWJsZSI6IlZlZ2V0YWJsZSIsIk1pbGl0YXJ5IjoiTWlsaXRhcnkiLCJDb21pYyI6IkNvbWljIiwiVmlkZW8gR2FtZSI6IlZpZGVvIEdhbWUiLCJNb3ZpZSI6Ik1vdmllIiwiRm9vZCBhbmQgRHJpbmsiOiJGb29kIGFuZCBEcmluayIsIkhvcnJvciI6IkhvcnJvciIsIkZydWl0IjoiRnJ1aXQiLCJOYXV0aWNhbCI6Ik5hdXRpY2FsIiwiVW5pY29ybiI6IlVuaWNvcm4iLCJUcm9waWNhbCI6IlRyb3BpY2FsIiwiRGlhbW9uZCI6IkRpYW1vbmQiLCJDaGlja2VuIE51Z2dldCI6IkNoaWNrZW4gTnVnZ2V0IiwiR290aGljIjoiR290aGljIiwiU3VwZXJoZXJvIjoiU3VwZXJoZXJvIiwiSG9saWRheSI6IkhvbGlkYXkiLCJNdXNpYyI6Ik11c2ljIiwiUmVsaWdpb3VzIjoiUmVsaWdpb3VzIiwiUGlyYXRlIjoiUGlyYXRlIiwiRm9yZXN0IjoiRm9yZXN0IiwiSGFsbG93ZWVuIjoiSGFsbG93ZWVuIn19LHsiYXR0cmlidXRlIjoiY2FsaWZvcm5pYV9wcm9wb3NpdGlvbl82NVttYXJrZXRwbGFjZV9pZD1BVFZQREtJS1gwREVSXSMxLmNoZW1pY2FsX25hbWVzIzQ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t>
        </is>
      </c>
      <c r="O1" s="64" t="inlineStr">
        <is>
          <t>settings15=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t>
        </is>
      </c>
      <c r="P1" s="64" t="inlineStr">
        <is>
          <t>settings16=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t>
        </is>
      </c>
      <c r="Q1" s="64" t="inlineStr">
        <is>
          <t>settings17=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t>
        </is>
      </c>
      <c r="R1" s="64" t="inlineStr">
        <is>
          <t>settings18=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xlZ2FsX2NvbXBsaWFuY2VfY2VydGlmaWNhdGlvbnNbbWFya2V0cGxhY2VfaWQ9QVRWUERLSUtYMERFUl1bbGFuZ3VhZ2VfdGFnPWVuX1VTXSMxLnJlZ3VsYXRvcnlfb3JnYW5pemF0aW9uX25hbWUiLCJhbGlhc2VzIjp7IkNhbGlmb3JuaWEgRW52aXJvbm1lbnRhbCBQcm90ZWN0aW9uIEFnZW5jeSAtIEFpciBSZXNvdXJjZXMgQm9hcmQiOiJDYWxpZm9ybmlhIEVudmlyb25tZW50YWwgUHJvdGVjdGlvbiBBZ2VuY3kgLSBBaXIgUmVzb3VyY2VzIEJvYXJkIn19LHsiYXR0cmlidXRlIjoibGFuZ3VhZ2VbbWFya2V0cGxhY2VfaWQ9QVRWUERLSUtYMERFUl0jNC52YWx1ZSIsImFsaWFzZXMiOnsiQmFsdGljIExhbmd1YWdlcyI6ImJhbHRpY19sYW5ndWFnZXMiLCJSb21hbnkiOiJyb21hbnkiLCJOaXVlYW4iOiJuaXVlYW4iLCJKdWxhIjoianVsYSIsIkJva23DpWwgTm9yd2VnaWFuIjoibm9yd2VnaWFuX2Jva21hbCIsIkxpbmdhbGEiOiJsaW5nYWxhIiwiQmFzaGtpciI6ImJhc2hraXIiLCJBYmtoYXppYW4iOiJhYmtoYXppYW4iLCJTYWxpc2hhbiBMYW5ndWFnZXMiOiJzYWxpc2hhbl9sYW5ndWFnZXMiLCJCbGlzcyI6ImJsaXNzIiwiU3dlZGlzaCI6InN3ZWRpc2giLCJUdXJraXNoIjoidHVya2lzaCIsIkNvcHRpYyI6ImNvcHRpYyIsIkFpbnUiOiJhaW51IiwiS2FubmFkYSI6Imthbm5hZGEiLCJIaWxpZ2F5bm9uIjoiaGlsaWdheW5vbiIsIkt1dGVuYWkiOiJrdXRlbmFpIiwiU2tvbHQtU2FtaSI6InNrb2x0X3NhbWkiLCJTY290cyBHYWVsaWMiOiJzY290c19nYWVsaWMiLCJBd2FkaGkiOiJhd2FkaGkiLCJMYWhuZGEiOiJsYWhuZGEiLCJLYXJlbiBMYW5ndWFnZXMiOiJrYXJlbl9sYW5ndWFnZXMiLCJHd2ljaCdJbiI6Imd3aWNoaW4iLCJVcmR1IjoidXJkdSIsIkdvcm9udGFsbyI6Imdvcm9udGFsbyIsIkFkYW5nbWUiOiJhZGFuZ21lIiwiQnJldG9uIjoiYnJldG9uIiwiU2xvdmFraWFuIjoic2xvdmFraWFuIiwiU2VyZXIiOiJzZXJlciIsIlNyYW5hbi1Ub25nbyI6InNyYW5hbl90b25nbyIsIkxvemkiOiJsb3ppIiwiTWlkZGxlIEZyZW5jaCI6Im1pZGRsZV9mcmVuY2giLCJOaWdlci1Lb3Jkb2ZhbmlhbiBMYW5ndWFnZXMiOiJuaWdlcl9rb3Jkb2Zhbmlhbl9sYW5ndWFnZXMiLCJEb2dyaWIiOiJkb2dyaWIiLCJOZWFwb2xpdGFuIjoibmVhcG9saXRhbiIsIlN1c3UiOiJzdXN1IiwiS3VtYW9uaSI6Imt1bWFvbmkiLCJEYXJnd2EiOiJkYXJnd2EiLCJMYXRpbiBTcGFuaXNoIjoibGF0aW5fc3BhbmlzaCIsIk9sZCBOb3JzZSI6Im9sZF9ub3JzZSIsIkt1cmRpc2giOiJrdXJkaXNoIiwiVHV2aW5pYW4iOiJ0dXZpbmlhbiIsIkthcmEtS2FscGFrIjoia2FyYV9rYWxwYWsiLCJGcmVuY2giOiJmcmVuY2giLCJJbmRvbmVzaWFuIjoiaW5kb25lc2lhbiIsIkdiYXlhIjoiZ2JheWEiLCJBdXN0cm9uZXNpYW4iOiJhdXN0cm9uZXNpYW4iLCJNYXlhbiI6Im1heWFuIiwiSW5ndXNoIjoiaW5ndXNoIiwiU2FyZGluaWFuIjoic2FyZGluaWFuIiwiQmFtaWxla2UgTGFuZ3VhZ2VzIjoiYmFtaWxla2VfbGFuZ3VhZ2VzIiwiVGVyZW5vIjoidGVyZW5vIiwiUG9obnBlaWFuIjoicG9obnBlaWFuIiwiQmFzcXVlIjoiYmFzcXVlIiwiTGF0dmlhbiI6ImxhdHZpYW4iLCJDYW1ib2RpYW4iOiJjYW1ib2RpYW4iLCJBc3N5cmlhbiI6ImFzc3lyaWFuIiwiVGFtaWwiOiJ0YW1pbCIsIlJvbWFuc2ggKHJvbWFuc2gpIjoicm9tYW5zaCIsIkxvamJhbiI6ImxvamJhbiIsIkthbWJhIjoia2FtYmEiLCJDcmVvbGUiOiJjcmVvbGUiLCJTY290dGlzaCBHYWVsaWMiOiJnYWVsaWNfc2NvdHMiLCJNYXJzaGFsbGVzZSI6Im1hcnNoYWxsZXNlIiwiQ3plY2giOiJjemVjaCIsIkJpbmkiOiJiaW5pIiwiR3VsbGFoIjoiZ3VsbGFoIiwiVGl2IjoidGl2IiwiUnVzc2lhbiI6InJ1c3NpYW4iLCJaYXphIjoiemF6YSIsIkdlcm1hbmljIExhbmd1YWdlcyI6Imdlcm1hbmljX2xhbmd1YWdlcyIsIkJyYWoiOiJicmFqIiwiU291dGhlcm4gU2FtaSI6InNvdXRoZXJuX3NhbWkiLCJUb25nYSAoTnlhc2EpIjoidG9uZ2Ffbnlhc2EiLCJLaXJ1bmRpIjoia2lydW5kaSIsIk1va3NoYSI6Im1va3NoYSIsIkRpbmthIjoiZGlua2EiLCJLaW55YXJ3YW5kYSI6ImtpbnlhcndhbmRhIiwiQmFtYmFyYSI6ImJhbWJhcmEiLCJNaWNtYWMiOiJtaWNtYWMiLCJDYXVjYXNpYW4gTGFuZ3VhZ2VzIjoiY2F1Y2FzaWFuX2xhbmd1YWdlcyIsIkdhcm8iOiJnYXJvIiwiVW1idW5kdSI6InVtYnVuZHUiLCJPdHRvbWFuIFR1cmtpc2giOiJvdHRvbWFuX3R1cmtpc2giLCJIaW5kaSI6ImhpbmRpIiwiSWpvIExhbmd1YWdlcyI6Imlqb19sYW5ndWFnZXMiLCJOaWxvLVNhaGFyYW4gTGFuZ3VhZ2VzIjoibmlsb19zYWhhcmFuX2xhbmd1YWdlcyIsIk5vcndlZ2lhbiI6Im5vcndlZ2lhbiIsIlN5cmlhYyI6InN5cmlhYyIsIkZhbnRpIjoiZmFudGkiLCJTaXN3YXRpIjoic2lzd2F0aSIsIkZvbiI6ImZvbiIsIk1vbmdvIjoibW9uZ28iLCJJbnRlcmxpbmd1ZSI6ImludGVybGluZ3VlIiwiTXVsdGlsaW5ndWFsIjoibXVsdGlsaW5ndWFsIiwiU2FtaSI6InNhbWkiLCJLYXpha2giOiJrYXpha2giLCJEdWFsYSI6ImR1YWxhIiwiTGFuZC1EYXlhayBMYW5ndWFnZXMiOiJsYW5kX2RheWFrX2xhbmd1YWdlcyIsIkZsZW1pc2giOiJmbGVtaXNoIiwiU2lubyBUaWJldGFuIjoic2lub190aWJldGFuIiwiQnllbG9ydXNzaWFuIjoiYnllbG9ydXNzaWFuIiwiU2V0c3dhbmEiOiJzZXRzd2FuYSIsIlBhaGxhdmkiOiJwYWhsYXZpIiwiT3JpeWEiOiJvcml5YSIsIlNhbmdobyI6InNhbmdobyIsIkx1bGUtU2FtaSI6Imx1bGVfc2FtaSIsIkNvcnNpY2FuIjoiY29yc2ljYW4iLCJCZWphIjoiYmVqYSIsIkxvdyBHZXJtYW4iOiJsb3dfZ2VybWFuIiwiU2VtaXRpYyBMYW5ndWFnZXMiOiJzZW1pdGljX2xhbmd1YWdlcyIsIlplbmFnYSI6InplbmFnYSIsIkdpbGJlcnRlc2UiOiJnaWxiZXJ0ZXNlIiwiQ2hpYmNoYSI6ImNoaWJjaGEiLCJJbnRlcmxpbmd1YSI6ImludGVybGluZ3VhIiwiVmVuZGEiOiJ2ZW5kYSIsIk1hb3JpIjoibWFvcmkiLCJNZW5kZSI6Im1lbmRlIiwiWGhvc2EiOiJ4aG9zYSIsIktvbmthbmkiOiJrb25rYW5pIiwiTWFoYXJhdGkiOiJtYWhhcmF0aSIsIlNlc290aG8iOiJzZXNvdGhvIiwiRmFyb2VzZSI6ImZhcm9lc2UiLCJIb2traWVuIjoiaG9ra2llbiIsIkJ1cnlhdCI6ImJ1cnlhdCIsIkdvdGhpYyI6ImdvdGhpYyIsIlVpZ2h1ciI6InVpZ2h1ciIsIk1hbmRhciI6Im1hbmRhciIsIk9zYWdlIjoib3NhZ2UiLCJHYSI6ImdhIiwiRnJpc2lhbiI6ImZyaXNpYW4iLCJBdXN0cmFsaWFuIExhbmd1YWdlcyI6ImF1c3RyYWxpYW5fbGFuZ3VhZ2VzIiwiTWluYW5na2FiYXUiOiJtaW5hbmdrYWJhdSIsIkFydGlmaWNpYWwgTGFuZ3VhZ2VzIjoiYXJ0aWZpY2lhbF9sYW5ndWFnZXMiLCJHYWxpYmktQ2FyaWIiOiJnYWxpYmlfY2FyaWIiLCJUaW1uZSI6InRpbW5lIiwiU3dpc3MgR2VybWFuIjoic3dpc3NfZ2VybWFuIiwiQ2xhc3NpY2FsIE5ld2FyaSI6ImNsYXNzaWNhbF9uZXdhcmkiLCJNaWRkbGUgSGlnaCBHZXJtYW4iOiJtaWRkbGVfaGlnaF9nZXJtYW4iLCJNb25nb2xpYW4iOiJtb25nb2xpYW4iLCJCYXRhayI6ImJhdGFrIiwiU291dGhlcm4gQWx0YWkiOiJzb3V0aGVybl9hbHRhaSIsIkFmcmloaWxpIjoiYWZyaWhpbGkiLCJVa3JhaW5pYW4iOiJ1a3JhaW5pYW4iLCJUZXR1bSI6InRldHVtIiwiSW51a3RpdHVuIjoiaW51a3RpdHVuIiwiTWlkZGxlIEVuZ2xpc2giOiJtaWRkbGVfZW5nbGlzaCIsIkVneXB0aWFuIjoiZWd5cHRpYW4iLCJFcnp5YSI6ImVyenlhIiwiVGFpd2FuZXNlIENoaW5lc2UiOiJ0YWl3YW5lc2VfY2hpbmVzZSIsIlNvbmdoYWkgTGFuZ3VhZ2VzIjoic29uZ2hhaV9sYW5ndWFnZXMiLCJOb3J0aCBOZGViZWxlIjoibm9ydGhfbmRlYmVsZSIsIkp1ZGVvLVBlcnNpYW4iOiJqdWRlb19wZXJzaWFuIiwiSnVkZW8tQXJhYmljIjoianVkZW9fYXJhYmljIiwiWXVnb3NsYXZpYW4iOiJ5dWdvc2xhdmlhbiIsIkluZGljIjoiaW5kaWMiLCJBY2hpbmVzZSI6ImFjaGluZXNlIiwiTnViaWFuIExhbmd1YWdlcyI6Im51Ymlhbl9sYW5ndWFnZXMiLCJPbGQgRW5nbGlzaCI6Im9sZF9lbmdsaXNoIiwiU3dhaGlsaSI6InN3YWhpbGkiLCJUbGluZ2l0IjoidGxpbmdpdCIsIk1hY2Vkb25pYW4iOiJtYWNlZG9uaWFuIiwiRGhpdmVoaSI6ImRoaXZlaGkiLCJEZWxhd2FyZSI6ImRlbGF3YXJlIiwiSmFwYW5lc2UiOiJqYXBhbmVzZSIsIkVzdG9uaWFuIjoiZXN0b25pYW4iLCJLcGVsbGUiOiJrcGVsbGUiLCJZYWt1dCI6Inlha3V0IiwiTm9nYWkiOiJub2dhaSIsIkthbnVyaSI6ImthbnVyaSIsIlRhdGFyIjoidGF0YXIiLCJBdGhhcGFzY2FuIExhbmd1YWdlcyI6ImF0aGFwYXNjYW5fbGFuZ3VhZ2VzIiwiRmlqaSI6ImZpamkiLCJTaGFuIjoic2hhbiIsIkFzdHVyaWFuIjoiYXN0dXJpYW4iLCJQZXJzaWFuIjoicGVyc2lhbiIsIk1ha2FzYXIiOiJtYWthc2FyIiwiQmh1dGFuaSI6ImJodXRhbmkiLCJIaW1hY2hhbGkgTGFuZ3VhZ2VzIjoiaGltYWNoYWxpX2xhbmd1YWdlcyIsIkNyZWUiOiJjcmVlIiwiQ2hhZ2F0YWkiOiJjaGFnYXRhaSIsIk1pZGRsZSBEdXRjaCI6Im1pZGRsZV9kdXRjaCIsIk1hbHRlc2UiOiJtYWx0ZXNlIiwiRHJhdmlkaWFuIExhbmd1YWdlcyI6ImRyYXZpZGlhbl9sYW5ndWFnZXMiLCJFc3BlcmFudG8iOiJlc3BlcmFudG8iLCJBcmFtYWljIjoiYXJhbWFpYyIsIkdlb3JnaWFuIjoiZ2VvcmdpYW4iLCJDbGFzc2ljYWwgU3lyaWFjIjoiY2xhc3NpY2FsX3N5cmlhYyIsIk9sZCBQZXJzaWFuIjoib2xkX3BlcnNpYW4iLCJTY2FuZGluYXZpYW4gTGFuZ3VhZ2VzIjoic2NhbmRpbmF2aWFuX2xhbmd1YWdlcyIsIkxpdGh1YW5pYW4iOiJsaXRodWFuaWFuIiwiTm9ydGhlcm4gRnJpc2lhbiI6Im5vcnRoZXJuX2ZyaXNpYW4iLCJXYXNobyI6Indhc2hvIiwiQXZlc3RhbiI6ImF2ZXN0YW4iLCJBY29saSI6ImFjb2xpIiwiTWFuZGluZ28iOiJtYW5kaW5nbyIsIkFzc2FtZXNlIjoiYXNzYW1lc2UiLCJJbnVrdGl0dXQiOiJpbnVrdGl0dXQiLCJDYWRkbyI6ImNhZGRvIiwiTnlub3JzayBOb3J3ZWdpYW4iOiJub3J3ZWdpYW5fbnlub3JzayIsIktpa3V5dSI6Imtpa3V5dSIsIk1vc3NpIjoibW9zc2kiLCJWaWV0bmFtZXNlIjoidmlldG5hbWVzZSIsIkxhbyI6ImxhbyIsIlNvbWFsaSI6InNvbWFsaSIsIkRha290YSI6ImRha290YSIsIkFyb21hbmlhbiI6ImFyb21hbmlhbiIsIlRyYWRpdGlvbmFsIENoaW5lc2UiOiJ0cmFkaXRpb25hbF9jaGluZXNlIiwiUGVkaSI6InBlZGkiLCJOeWFtd2V6aSI6Im55YW13ZXppIiwiQmFudHUiOiJiYW50dSIsIlNsb3ZhayI6InNsb3ZhayIsIkVmaWsiOiJlZmlrIiwiQmVsYXJ1c2lhbiI6ImJlbGFydXNpYW4iLCJLb25nbyI6ImtvbmdvIiwiRWthanVrIjoiZWthanVrIiwiV2FsbG9vbiI6IndhbGxvb24iLCJBZnJvLUFzaWF0aWMgTGFuZ3VhZ2VzIjoiYWZyb19hc2lhdGljX2xhbmd1YWdlcyIsIkNheXVnYSI6ImNheXVnYSIsIlNvdXRoIE5kZWJlbGUiOiJzb3V0aF9uZGViZWxlIiwiVGFqaWsiOiJ0YWppayIsIkFyYWJpYyI6ImFyYWJpYyIsIkFyYWdvbmVzZSI6ImFyYWdvbmVzZSIsIlphbmRlIExhbmd1YWdlcyI6InphbmRlX2xhbmd1YWdlcyIsIlRoYWkiOiJ0aGFpIiwiVG9uZ2EiOiJ0b25nYSIsIktob3RhbmVzZSI6Imtob3RhbmVzZSIsIk1hbGFnYXN5IjoibWFsYWdhc3kiLCJLb2tib3JvayI6Imtva2Jvcm9rIiwiTnlvcm8iOiJueW9ybyIsIlNhbmRhd2UiOiJzYW5kYXdlIiwiQm9kbyI6ImJvZG8iLCJPY2NpdGFuIjoib2NjaXRhbiIsIlNsYXZlIChBdGhhcGFzY2FuKSI6InNsYXZlX2F0aGFwYXNjYW4iLCJNb24tS2htZXIgTGFuZ3VhZ2VzIjoibW9uX2tobWVyX2xhbmd1YWdlcyIsIkt1YW55YW1hIjoia3VhbnlhbWEiLCJCZWxnaWFuIjoiYmVsZ2lhbiIsIkdheW8iOiJnYXlvIiwiQnVybWVzZSI6ImJ1cm1lc2UiLCJMdXhlbWJvdXJnaXNoIjoibHV4ZW1ib3VyZ2lzaCIsIlR1bWJ1a2EiOiJ0dW1idWthIiwiV29sb2YiOiJ3b2xvZiIsIkJpc2xhbWEiOiJiaXNsYW1hIiwiS2FzaG1pcmkiOiJrYXNobWlyaSIsIlN1bWVyaWFuIjoic3VtZXJpYW4iLCJXYWthc2hhbiBMYW5ndWFnZXMiOiJ3YWthc2hhbl9sYW5ndWFnZXMiLCJQYWxhdWFuIjoicGFsYXVhbiIsIklsb2tvIjoiaWxva28iLCJBZnJpa2FhbnMiOiJhZnJpa2FhbnMiLCJLb3NyYWVhbiI6Imtvc3JhZWFuIiwiU2xhdmljIjoic2xhdmljIiwiTWFkdXJlc2UiOiJtYWR1cmVzZSIsIkt1cnVraCI6Imt1cnVraCIsIlNpZGFtbyI6InNpZGFtbyIsIk1hc2FpIjoibWFzYWkiLCJFd2UiOiJld2UiLCJNaXpvIjoibWl6byIsIktsaW5nb24iOiJrbGluZ29uIiwiTWFuY2h1IjoibWFuY2h1IiwiSW5hcmktU2FtaSI6ImluYXJpX3NhbWkiLCJBbGJhbmlhbiI6ImFsYmFuaWFuIiwiT3JvbW8iOiJvcm9tbyIsIlBvbGlzaCI6InBvbGlzaCIsIk5haHVhdGwiOiJuYWh1YXRsIiwiUGlnIExhdGluIjoicGlnX2xhdGluIiwiQWthbiI6ImFrYW4iLCJCdWxnYXJpYW4iOiJidWxnYXJpYW4iLCJIYXVzYSI6ImhhdXNhIiwiR2FocndhbGkiOiJnYWhyd2FsaSIsIlF1ZWNodWEiOiJxdWVjaHVhIiwiRW5nbGlzaCI6ImVuZ2xpc2giLCJMaW1idXJnYW4iOiJsaW1idXJnYW4iLCJXYXJheSI6IndhcmF5IiwiQmVtYmEiOiJiZW1iYSIsIkFsZ29ucXVpYW4gTGFuZ3VhZ2VzIjoiYWxnb25xdWlhbl9sYW5ndWFnZXMiLCJIdW5nYXJpYW4iOiJodW5nYXJpYW4iLCJFYXN0ZXJuIEZyaXNpYW4iOiJlYXN0ZXJuX2ZyaXNpYW4iLCJNYXJ3YXJpIjoibWFyd2FyaSIsIlBoaWxpcHBpbmUgTGFuZ3VhZ2VzIjoicGhpbGlwcGluZV9sYW5ndWFnZXMiLCJOeWFua29sZSI6Im55YW5rb2xlIiwiRXdvbmRvIjoiZXdvbmRvIiwiS29taSI6ImtvbWkiLCJOZXBhbCAoQmhhc2EpIjoibmVwYWxfYmhhc2EiLCJTYW50YWxpIjoic2FudGFsaSIsIlVnYXJpdGljIjoidWdhcml0aWMiLCJMdWJhLUthdGFuZ2EiOiJsdWJhX2thdGFuZ2EiLCJadWx1IjoienVsdSIsIlNhc2FrIjoic2FzYWsiLCJBa2thZGlhbiI6ImFra2FkaWFuIiwiQmlrb2wiOiJiaWtvbCIsIkdlZXoiOiJnZWV6IiwiVW5rbm93biI6InVua25vd24iLCJaaHVhbmciOiJ6aHVhbmciLCJaYXBvdGVjIjoiemFwb3RlYyIsIkNhdGFsYW4iOiJjYXRhbGFuIiwiTXVsdGlwbGUgTGFuZ3VhZ2VzIjoibXVsdGlwbGVfbGFuZ3VhZ2VzIiwiVWtyYW5pYW4iOiJ1a3JhbmlhbiIsIkt1bXlrIjoia3VteWsiLCJDaGVyb2tlZSI6ImNoZXJva2VlIiwiQXJtZW5pYW4iOiJhcm1lbmlhbiIsIlRhaGl0aWFuIjoidGFoaXRpYW4iLCJUd2kiOiJ0d2kiLCJSb21hbmlhbiI6InJvbWFuaWFuIiwiR2FuZGEiOiJnYW5kYSIsIklnYm8iOiJpZ2JvIiwiWWlkZGlzaCI6InlpZGRpc2giLCJNYW5kYXJpbiBDaGluZXNlIjoibWFuZGFyaW5fY2hpbmVzZSIsIkx1c2hhaSI6Imx1c2hhaSIsIlRzaW1zaGlhbiI6InRzaW1zaGlhbiIsIkljZWxhbmRpYyI6ImljZWxhbmRpYyIsIkd1amFyYXRpIjoiZ3VqYXJhdGkiLCJOa28iOiJua28iLCJCaG9qcHVyaSI6ImJob2pwdXJpIiwiQWZnaGFuIFBhc2h0dSI6ImFmZ2hhbl9wYXNodHUiLCJNaWRkbGUgSXJpc2giOiJtaWRkbGVfaXJpc2giLCJXYWxhbW8iOiJ3YWxhbW8iLCJBbHRhaWMgTGFuZ3VhZ2VzIjoiYWx0YWljX2xhbmd1YWdlcyIsIkR6b25na2hhIjoiZHpvbmdraGEiLCJNYW5pcHVyaSI6Im1hbmlwdXJpIiwiU3VuZGFuZXNlIjoic3VuZGFuZXNlIiwiU3VrdW1hIjoic3VrdW1hIiwiWWFvIjoieWFvIiwiT2xkIFNsYXZvbmljIjoib2xkX3NsYXZvbmljIiwiU2VyYm8tQ3JvYXRpYW4iOiJzZXJiby1jcm9hdGlhbiIsIlNhbWFyaXRhbiI6InNhbWFyaXRhbiIsIkFkeWdlaSI6ImFkeWdlaSIsIk9zc2V0aWFuIjoib3NzZXRpYW4iLCJHYWxsZWdhbiI6ImdhbGxlZ2FuIiwiRnVsYWgiOiJmdWxhaCIsIkdpYmJlcmlzaCI6ImdpYmJlcmlzaCIsIkhhd2FpaWFuIjoiaGF3YWlpYW4iLCJNYW54IjoibWFueCIsIkFsZXV0IjoiYWxldXQiLCJBcmFwYWhvIjoiYXJhcGFobyIsIkZyaXVsaWFuIjoiZnJpdWxpYW4iLCJNdW5kYSBMYW5ndWFnZXMiOiJtdW5kYV9sYW5ndWFnZXMiLCJUdXZhbHUiOiJ0dXZhbHUiLCJLYXJlbGlhbiI6ImthcmVsaWFuIiwiVGFpIExhbmd1YWdlcyI6InRhaV9sYW5ndWFnZXMiLCJDaGlub29rIEphcmdvbiI6ImNoaW5vb2tfamFyZ29uIiwiTGFwcCI6ImxhcHAiLCJQaWRnaW4gRW5nbGlzaCI6InBpZGdpbl9lbmdsaXNoIiwiQmFsdWNoaSI6ImJhbHVjaGkiLCJWYWxlbmNpYW4iOiJ2YWxlbmNpYW4iLCJadW5pIjoienVuaSIsIkR1dGNoIjoiZHV0Y2giLCJTY290cyI6InNjb3RzIiwiQm9zbmlhbiI6ImJvc25pYW4iLCJBcGFjaGUgTGFuZ3VhZ2VzIjoiYXBhY2hlX2xhbmd1YWdlcyIsIkx1aXNlbm8iOiJsdWlzZW5vIiwiQmFuZGEgTGFuZ3VhZ2VzIjoiYmFuZGFfbGFuZ3VhZ2VzIiwiUG9ydHVndWVzZSI6InBvcnR1Z3Vlc2UiLCJJZG8iOiJpZG8iLCJCcmlicmkiOiJicmlicmkiLCJHcmVibyI6ImdyZWJvIiwiUmFwYW51aSI6InJhcGFudWkiLCJTaWNpbGlhbiI6InNpY2lsaWFuIiwiSW5kby1FdXJvcGVhbiI6ImluZG9fZXVyb3BlYW4iLCJTZWxrdXAiOiJzZWxrdXAiLCJBbmdpa2EiOiJhbmdpa2EiLCJTaW91YW4gTGFuZ3VhZ2VzIjoic2lvdWFuX2xhbmd1YWdlcyIsIklyaXNoIjoiaXJpc2giLCJUYW1hc2hlayI6InRhbWFzaGVrIiwiR3VhcmFuaSI6Imd1YXJhbmkiLCJDaHV2YXNoIjoiY2h1dmFzaCIsIkphdmFuZXNlIjoiamF2YW5lc2UiLCJTb2dkaWFuIjoic29nZGlhbiIsIktob2lzYW4gTGFuZ3VhZ2VzIjoia2hvaXNhbl9sYW5ndWFnZXMiLCJMYXRpbiI6ImxhdGluIiwiWXVwaWsgTGFuZ3VhZ2VzIjoieXVwaWtfbGFuZ3VhZ2VzIiwiUHJha3JpdCBMYW5ndWFnZXMiOiJwcmFrcml0X2xhbmd1YWdlcyIsIk5hdXJ1IjoibmF1cnUiLCJQcm92ZW7Dp2FsIjoicHJvdmVuY2FsIiwiSXRhbGlhbiI6Iml0YWxpYW4iLCJLYXJhY2hheS1CYWxrYXIiOiJrYXJhY2hheV9iYWxrYXIiLCJQYXB1YW4gTGFuZ3VhZ2VzIjoicGFwdWFuX2xhbmd1YWdlcyIsIlBhbXBhbmdhIjoicGFtcGFuZ2EiLCJIYWlkYSI6ImhhaWRhIiwiT2ppYndhIjoib2ppYndhIiwiTWFyaSI6Im1hcmkiLCJQYXBpYW1lbnRvIjoicGFwaWFtZW50byIsIk56aW1hIjoibnppbWEiLCJQb3J0dWd1ZXNlIEJyYXppbGlhbiI6InBvcnR1Z3Vlc2VfYnJhemlsaWFuIiwiVm9sYXB1ayI6InZvbGFwdWsiLCJLYXNodWJpYW4iOiJrYXNodWJpYW4iLCJBeW1hcmEiOiJheW1hcmEiLCJVcHBlciBTb3JiaWFuIjoidXBwZXJfc29yYmlhbiIsIldlbHNoIjoid2Vsc2giLCJLYXdpIjoia2F3aSIsIkhlcmVybyI6ImhlcmVybyIsIkNyb2F0aWFuIjoiY3JvYXRpYW4iLCJCYXNhIjoiYmFzYSIsIlRpZ3JlIjoidGlncmUiLCJDaGFtaWMgTGFuZ3VhZ2VzIjoiY2hhbWljX2xhbmd1YWdlcyIsIlR1cGkgTGFuZ3VhZ2VzIjoidHVwaV9sYW5ndWFnZXMiLCJEYW5pc2giOiJkYW5pc2giLCJMdWJhLUx1bHVhIjoibHViYV9sdWx1YSIsIkFtaGFyaWMiOiJhbWhhcmljIiwiR3JlZWsiOiJncmVlayIsIlZhaSI6InZhaSIsIk5kb25nYSI6Im5kb25nYSIsIlNvdXRoZXJuIFNvdGhvIjoic291dGhlcm5fc290aG8iLCJJYmFuIjoiaWJhbiIsIkhlYnJldyI6ImhlYnJldyIsIkthYnlsZSI6ImthYnlsZSIsIkZpbm5vLVVncmlhbiI6ImZpbm5vX3VncmlhbiIsIkhtb25nIjoiaG1vbmciLCJNb2xkYXZpYW4iOiJtb2xkYXZpYW4iLCJLcnUgTGFuZ3VhZ2VzIjoia3J1X2xhbmd1YWdlcyIsIlNob25hIjoic2hvbmEiLCJCbGluIjoiYmxpbiIsIk5vcnRoZXJuIFNhbWkiOiJub3J0aGVybl9zYW1pIiwiTWFwdWR1bmd1biI6Im1hcHVkdW5ndW4iLCJVbnF1YWxpZmllZCI6InVucXVhbGlmaWVkIiwiTWFsYXkiOiJtYWxheSIsIlBhbmdhc2luYW4iOiJwYW5nYXNpbmFuIiwiSGl0dGl0ZSI6ImhpdHRpdGUiLCJDaGljaGV3YSI6ImNoaWNoZXdhIiwiUmFqYXN0aGFuaSI6InJhamFzdGhhbmkiLCJBZmFyIjoiYWZhciIsIk1haXRoaWxpIjoibWFpdGhpbGkiLCJMYWRpbm8iOiJsYWRpbm8iLCJLYWxhYWxsaXN1dCI6ImthbGFhbGxpc3V0IiwiSGFyeWFudmkiOiJoYXJ5YW52aSIsIkNoaGF0dGlzZ2FyaGkiOiJjaGhhdHRpc2dhcmhpIiwiU2luZGhpIjoic2luZGhpIiwiQmVuZ2FsaSI6ImJlbmdhbGkiLCJQYXNodG8iOiJwYXNodG8iLCJDaGV5ZW5uZSI6ImNoZXllbm5lIiwiQ3JpbWVhbiBUYXRhciI6ImNyaW1lYW5fdGF0YXIiLCJDaGVjaGVuIjoiY2hlY2hlbiIsIkNyZWVrIjoiY3JlZWsiLCJDaGlwZXd5YW4iOiJjaGlwZXd5YW4iLCJLYWNoaW4iOiJrYWNoaW4iLCJUb2tlbGF1IjoidG9rZWxhdSIsIlV6YmVrIjoidXpiZWsiLCJZYXBlc2UiOiJ5YXBlc2UiLCJUaWJldGFuIjoidGliZXRhbiIsIkx1bmRhIjoibHVuZGEiLCJHZXJtYW4iOiJnZXJtYW4iLCJOb3J0aC1BbWVyaWNhbiBJbmRpYW4gTGFuZ3VhZ2VzIjoibm9ydGhfYW1lcmljYW5faW5kaWFuX2xhbmd1YWdlcyIsIkthbG15ayI6ImthbG15ayIsIkZyZW5jaCBDYW5hZGlhbiI6ImZyZW5jaF9jYW5hZGlhbiIsIkNoaXJpY2FodWEiOiJjaGlyaWNhaHVhIiwiQXplcmJhaWphbmkiOiJhemVyYmFpamFuaSIsIkJpaGFyaSI6ImJpaGFyaSIsIlRlbHVndSI6InRlbHVndSIsIkNodXVrZXNlIjoiY2h1dWtlc2UiLCJGaWxpcGlubyI6ImZpbGlwaW5vIiwiR3JlZW5sYW5kaWMiOiJncmVlbmxhbmRpYyIsIlR1cmttZW4iOiJ0dXJrbWVuIiwiUG9ydHVndWVzZSBDcmVvbGUiOiJwb3J0dWd1ZXNlX2NyZW9sZSIsIlRhZ2Fsb2ciOiJ0YWdhbG9nIiwiTmVwYWxpIjoibmVwYWxpIiwiU2NhbmRpbmF2aWFuIjoic2NhbmRhbmF2aWFuX2xhbmd1YWdlcyIsIkJ1Z2luZXNlIjoiYnVnaW5lc2UiLCJDZWJ1YW5vIjoiY2VidWFubyIsIlBob2VuaWNpYW4iOiJwaG9lbmljaWFuIiwiQ2hhbW9ycm8iOiJjaGFtb3JybyIsIk1hbGF5YWxhbSI6Im1hbGF5YWxhbSIsIkVsYW1pdGUiOiJlbGFtaXRlIiwiT3RvbWlhbiBMYW5ndWFnZXMiOiJvdG9taWFuX2xhbmd1YWdlcyIsIlNpY2h1YW4gWWkiOiJzaWNodWFuX3lpIiwiTmlhcyI6Im5pYXMiLCJLb3JlYW4iOiJrb3JlYW4iLCJQYWxpIjoicGFsaSIsIktobWVyIjoia2htZXIiLCJOaWdlcmlhbiBQaWRnaW4iOiJuaWdlcmlhbl9waWRnaW4iLCJLdWJvIjoia3VibyIsIklyb3F1b2lhbiBMYW5ndWFnZXMiOiJpcm9xdW9pYW5fbGFuZ3VhZ2VzIiwiR29uZGkiOiJnb25kaSIsIkF2YXJpYyI6ImF2YXJpYyIsIkN1c2hpdGljIExhbmd1YWdlcyI6ImN1c2hpdGljX2xhbmd1YWdlcyIsIkNoaW5lc2UiOiJjaGluZXNlIiwiR2FsaWNpYW4iOiJnYWxpY2lhbiIsIklyYW5pYW4gTGFuZ3VhZ2VzIjoiaXJhbmlhbl9sYW5ndWFnZXMiLCJOb25lIjoibm9uZSIsIlNhbnNrcml0Ijoic2Fuc2tyaXQiLCJGYXJzaSI6ImZhcnNpIiwiU2VyYmlhbiI6InNlcmJpYW4iLCJNYXJhdGhpIjoibWFyYXRoaSIsIlNpa3Npa2EiOiJzaWtzaWthIiwiS2hhc2kiOiJraGFzaSIsIlNhbW9hbiI6InNhbW9hbiIsIktpcmdoaXoiOiJraXJnaGl6IiwiQ2VudHJhbCBBbWVyaWNhbiBJbmRpYW4gTGFuZ3VhZ2VzIjoiY2VudHJhbF9hbWVyaWNhbl9pbmRpYW5fbGFuZ3VhZ2VzIiwiQ29ybmlzaCI6ImNvcm5pc2giLCJIYWl0aWFuIjoiaGFpdGlhbiIsIlNwYW5pc2giOiJzcGFuaXNoIiwiQ2FudG9uZXNlIjoiY2FudG9uZXNlX2NoaW5lc2UiLCJBbWVyaWNhbiBTaWduIExhbmd1YWdlIChzaWduX2xhbmd1YWdlKSI6InNpZ25fbGFuZ3VhZ2UiLCJTaW1wbGlmaWVkIENoaW5lc2UiOiJzaW1wbGlmaWVkX2NoaW5lc2UiLCJEb2dyaSI6ImRvZ3JpIiwiVGlncmlueWEiOiJ0aWdyaW55YSIsIlJhcm90b25nYW4iOiJyYXJvdG9uZ2FuIiwiQmVyYmVyIjoiYmVyYmVyIiwiUm9tYW5zaCAocm9tYW5zY2gpIjoicm9tYW5zY2giLCJSb21hbmNlIjoicm9tYW5jZSIsIkFsc2F0aWFuIjoiYWxzYXRpYW4iLCJBbmNpZW50IEdyZWVrIjoiYW5jaWVudF9ncmVlayIsIkludXBpYWsiOiJpbnVwaWFrIiwiTG93ZXIgU29yYmlhbiI6Imxvd2VyX3NvcmJpYW4iLCJLYWJhcmRpYW4iOiJrYWJhcmRpYW4iLCJIaXJpLU1vdHUiOiJoaXJpX21vdHUiLCJEYXJpIjoiZGFyaSIsIk1hbm9ibyBMYW5ndWFnZXMiOiJtYW5vYm9fbGFuZ3VhZ2VzIiwiSW51cGlhcSI6ImludXBpYXEiLCJPbGQgUHJvdmVuY2FsIjoib2xkX3Byb3ZlbmNhbCIsIkNhc3RpbGlhbiI6ImNhc3RpbGxpYW4iLCJCYWhhc2EiOiJiYWhhc2EiLCJTb3V0aCBBbWVyaWNhbiBJbmRpYW4iOiJzb3V0aF9hbWVyaWNhbl9pbmRpYW4iLCJTaW5oYWxlc2UiOiJzaW5oYWxlc2UiLCJUc29uZ2EiOiJ0c29uZ2EiLCJBbWVyaWNhbiBTaWduIExhbmd1YWdlIChhbWVyaWNhbl9zaWduX2xhbmd1YWdlKSI6ImFtZXJpY2FuX3NpZ25fbGFuZ3VhZ2UiLCJZb3J1YmEiOiJ5b3J1YmEiLCJTZXZlcm4gT2ppYndhIjoic2V2ZXJuX29qaWJ3YSIsIk1pcmFuZGVzZSI6Im1pcmFuZGVzZSIsIlR1bHUiOiJ0dWx1IiwiVHplbHRhbCI6InR6ZWx0YWwiLCJMZXpnaGlhbiI6ImxlemdoaWFuIiwiVWRtdXJ0IjoidWRtdXJ0IiwiRmlubmlzaCI6ImZpbm5pc2giLCJPbGQgRnJlbmNoIjoib2xkX2ZyZW5jaCIsIk9sZCBJcmlzaCI6Im9sZF9pcmlzaCIsIkNlbHRpYyBMYW5ndWFnZXMiOiJjZWx0aWNfbGFuZ3VhZ2VzIiwiTWFnYWhpIjoibWFnYWhpIiwiRnJlbmNoIENyZW9sZSI6ImZyZW5jaF9jcmVvbGUiLCJTb3JiaWFuIExhbmd1YWdlcyI6InNvcmJpYW5fbGFuZ3VhZ2VzIiwiVm90aWMiOiJ2b3RpYyIsIkx1byI6Imx1byIsIkxhbWJhIjoibGFtYmEiLCJOYXZhaG8iOiJuYXZhaG8iLCJBcmF3YWsiOiJhcmF3YWsiLCJDaG9jdGF3IjoiY2hvY3RhdyIsIkZhbmciOiJmYW5nIiwiQmFsaW5lc2UiOiJiYWxpbmVzZSIsIlRvay1QaXNpbiI6InRva19waXNpbiIsIk9sZCBIaWdoIEdlcm1hbiI6Im9sZF9oaWdoX2dlcm1hbiIsIkh1cGEiOiJodXBhIiwiTW9oYXdrIjoibW9oYXdrIiwiUHVuamFiaSI6InB1bmphYmkiLCJTbG92ZW5lIjoic2xvdmVuZSIsIlNvbmlua2UiOiJzb25pbmtlIiwiS2ltYnVuZHUiOiJraW1idW5kdSJ9fSx7ImF0dHJpYnV0ZSI6Iml0ZW1fbGVuZ3RoX3dpZHRoX2hlaWdodFttYXJrZXRwbGFjZV9pZD1BVFZQREtJS1gwREVSXSMxLmxlbmd0aC51bml0IiwiYWxpYXNlcyI6eyJJbmNoZXMiOiJpbmNoZXMifX0seyJhdHRyaWJ1dGUiOiJpdGVtX2xlbmd0aFttYXJrZXRwbGFjZV9pZD1BVFZQREtJS1gwREVSXSMxLnVuaXQiLCJhbGlhc2VzIjp7IkluY2hlcyI6ImluY2hlcyJ9fSx7ImF0dHJpYnV0ZSI6ImNvbnRhaW5zX3BmYXNbbWFya2V0cGxhY2VfaWQ9QVRWUERLSUtYMERFUl0jMS52YWx1ZSIsImFsaWFzZXMiOnsiTm8iOiJmYWxzZSIsIlllcyI6InRydWUifX0seyJhdHRyaWJ1dGUiOiJzcGVjaWFsX2ZlYXR1cmVbbWFya2V0cGxhY2VfaWQ9QVRWUERLSUtYMERFUl1bbGFuZ3VhZ2VfdGFnPWVuX1VTXSMzLnZhbHVlIiwiYWxpYXNlcyI6eyJXaXRoIERyYWluYWdlIEhvbGUiOiJXaXRoIERyYWluYWdlIEhvbGUiLCJIaWdoIFRyYW5zcGFyZW5jeSI6IkhpZ2ggVHJhbnNwYXJlbmN5IiwiRHVzdCBSZXNpc3RhbnQiOiJEdXN0IFJlc2lzdGFudCIsIlNjZW50ZWQiOiJTY2VudGVkIiwiTW9pc3R1cmVwcm9vZiI6Ik1vaXN0dXJlcHJvb2YiLCJDcmF3bHMiOiJDcmF3bHMiLCJGbG9hdGFibGUiOiJGbG9hdGFibGUiLCJNYWduZXRpYyBBdHRyYWN0aW9uIjoiTWFnbmV0aWMgQXR0cmFjdGlvbiIsIkdsb3cgaW4gdGhlIERhcmsiOiJHbG93IGluIHRoZSBEYXJrIiwiSW5zdWxhdGVkIjoiSW5zdWxhdGVkIiwiRmx1ZmZ5IjoiRmx1ZmZ5IiwiTWl4ICYgTWF0Y2giOiJNaXggJiBNYXRjaCIsIlNob2NrIFJlc2lzdGFudCI6IlNob2NrIFJlc2lzdGFudCIsIlN0cmV0Y2h5IjoiU3RyZXRjaHkiLCJMaWdodCI6IkxpZ2h0IiwiRXhwYW5kYWJsZSI6IkV4cGFuZGFibGUiLCJIZWF0IFJlc2lzdGFudCI6IkhlYXQgUmVzaXN0YW50IiwiRm9sZGFibGUiOiJGb2xkYWJsZSIsIk9uZSBQaWVjZSI6Ik9uZSBQaWVjZSIsIlN0YWluIFJlc2lzdGFudCI6IlN0YWluIFJlc2lzdGFudCIsIkJyZWFrIFJlc2lzdGFudCI6IkJyZWFrIFJlc2lzdGFudCIsIlNjcmF0Y2ggUmVzaXN0YW50IjoiU2NyYXRjaCBSZXNpc3RhbnQiLCJQb3NlYWJsZSI6IlBvc2VhYmxlIiwiU2xpbS1XYWlzdGVkIjoiU2xpbS1XYWlzdGVkIiwiQ3JhY2sgUmVzaXN0YW50IjoiQ3JhY2sgUmVzaXN0YW50IiwiUm9sbGFibGUiOiJSb2xsYWJsZSIsIlNvdW5kIjoiU291bmQiLCJIZWF0YWJsZSI6IkhlYXRhYmxlIiwiRHJvcCBQcmV2ZW50aW9uIjoiRHJvcCBQcmV2ZW50aW9uIiwiQWRqdXN0YWJsZSI6IkFkanVzdGFibGUiLCJDaGlwIFJlc2lzdGFudCI6IkNoaXAgUmVzaXN0YW50IiwiV2Fsa2luZyI6IldhbGtpbmciLCJQb3J0YWJsZSI6IlBvcnRhYmxlIiwiRm9vZCBTYWZlIjoiRm9vZCBTYWZlIiwiSG9sZHMgV2F0ZXIiOiJIb2xkcyBXYXRlciIsIlN0YWNrYWJsZSI6IlN0YWNrYWJsZSIsIlVWIFJlc2lzdGFudCI6IlVWIFJlc2lzdGFudCIsIlNwYXJrbGluZyI6IlNwYXJrbGluZyIsIkFuaW1hdHJvbmljIjoiQW5pbWF0cm9uaWMiLCJDb2xvciBDaGFuZ2luZyI6IkNvbG9yIENoYW5naW5nIiwiU2NyYXRjaHByb29mIjoiU2NyYXRjaHByb29mIiwiV2l0aCBIYW5kbGUiOiJXaXRoIEhhbmRsZSIsIlNlbGYtU3RhbmRpbmciOiJTZWxmLVN0YW5kaW5nIiwiTGVhayBSZXNpc3RhbnQiOiJMZWFrIFJlc2lzdGFudCIsIkxpZ2h0d2VpZ2h0IjoiTGlnaHR3ZWlnaHQiLCJBbnRpLVRpcHBpbmciOiJBbnRpLVRpcHBpbmciLCJUcmFuc2Zvcm1zIjoiVHJhbnNmb3JtcyIsIkJ1aWx0LUluIEhhbmRsZXMiOiJCdWlsdC1JbiBIYW5kbGVzIiwiRGlnaXRhbCBQZXQiOiJEaWdpdGFsIFBldCIsIkRyYWluYWdlIEhvbGVzIjoiRHJhaW5hZ2UgSG9sZXMiLCJBYnJhc2lvbiBSZXNpc3RhbnQiOiJBYnJhc2lvbiBSZXNpc3RhbnQiLCJIYW5kY3JhZnRlZCI6IkhhbmRjcmFmdGVkIiwiVGVhciBSZXNpc3RhbnQiOiJUZWFyIFJlc2lzdGFudCIsIkhpZ2ggVGVtcGVyYXR1cmUgUmVzaXN0YW50IjoiSGlnaCBUZW1wZXJhdHVyZSBSZXNpc3RhbnQiLCJIaWRkZW4gU3RvcmFnZSI6IkhpZGRlbiBTdG9yYWdlIiwiV2F0ZXIgUmVzaXN0YW50IjoiV2F0ZXIgUmVzaXN0YW50IiwiRnJvc3Rwcm9vZiI6IkZyb3N0cHJvb2YiLCJCb2JibGluZyI6IkJvYmJsaW5nIiwiSW5mbGF0YWJsZSI6IkluZmxhdGFibGUiLCJXZWlnaHRlZCI6IldlaWdodGVkIiwiTWFnbmV0aWMiOiJNYWduZXRpYyIsIkRhbmNlcyI6IkRhbmNlcyIsIkRyeSBFcmFzZSI6IkRyeSBFcmFzZSIsIlNlY3JldCBDb21wYXJ0bWVudCI6IlNlY3JldCBDb21wYXJ0bWVudCIsIkludGVyY2hhbmdlYWJsZSBQYXJ0cyI6IkludGVyY2hhbmdlYWJsZSBQYXJ0cyIsIkFudGktU2xpcCBCYXNlIjoiQW50aS1TbGlwIEJhc2UiLCJTdHJldGNoYWJsZSI6IlN0cmV0Y2hhYmxlIiwiU3ByaW5nLUxvYWRlZCI6IlNwcmluZy1Mb2FkZWQiLCIzNjAgUm90YXRpb24iOiIzNjAgUm90YXRpb24iLCJJbnRlcmFjdGl2ZSBBdWRpbyI6IkludGVyYWN0aXZlIEF1ZGlvIiwiV2F0ZXJ0aWdodCI6IldhdGVydGlnaHQiLCJRdWljayBEcnkiOiJRdWljayBEcnkiLCJGaXJlIFJldGFyZGFudCI6IkZpcmUgUmV0YXJkYW50IiwiQ29tcGFjdCI6IkNvbXBhY3QiLCJXaXBlYWJsZSBJbnRlcmlvciI6IldpcGVhYmxlIEludGVyaW9yIiwiQ29tcGFydG1lbnRhbGl6ZWQiOiJDb21wYXJ0bWVudGFsaXplZCIsIlJldmVyc2libGUiOiJSZXZlcnNpYmxlIiwiUmVhbGlzdGljIjoiUmVhbGlzdGljIiwiQ29sbGFwc2UgUmVzaXN0YW50IjoiQ29sbGFwc2UgUmVzaXN0YW50IiwiV2lkZSBNb3V0aCI6IldpZGUgTW91dGgiLCJXaXRoIEdyb3VuZCBTcGlrZSI6IldpdGggR3JvdW5kIFNwaWtlIiwiUmVtb3RlIENvbnRyb2wiOiJSZW1vdGUgQ29udHJvbCIsIkZhZGUgUmVzaXN0YW50IjoiRmFkZSBSZXNpc3RhbnQiLCJEdXN0cHJvb2YiOiJEdXN0cHJvb2YiLCJTb2Z0IjoiU29mdCIsIlJ1c3QgUmVzaXN0YW50IjoiUnVzdCBSZXNpc3RhbnQiLCJTbGlwIFJlc2lzdGFudCI6IlNsaXAgUmVzaXN0YW50IiwiTWlsZGV3IFJlc2lzdGFudCI6Ik1pbGRldyBSZXNpc3RhbnQiLCJCZW5kYWJsZSI6IkJlbmRhYmxlIiwiTXlzdGVyeSBCb3giOiJNeXN0ZXJ5IEJveCIsIldlYXRoZXIgUmVzaXN0YW50IjoiV2VhdGhlciBSZXNpc3RhbnQiLCJSZWZsZWN0aXZlIjoiUmVmbGVjdGl2ZSIsIldhdGVyIEFjdGl2YXRlZCI6IldhdGVyIEFjdGl2YXRlZCIsIldhc2hhYmxlIjoiV2FzaGFibGUiLCJPZG9ybGVzcyI6Ik9kb3JsZXNzIn19LHsiYXR0cmlidXRlIjoiaXRlbV9kaXNwbGF5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Y2FsaWZvcm5pYV9wcm9wb3NpdGlvbl82NVttYXJrZXRwbGFjZV9pZD1BVFZQREtJS1gwREVSXSMxLmNoZW1pY2FsX25hbWVzIzE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t>
        </is>
      </c>
      <c r="S1" s="64" t="inlineStr">
        <is>
          <t>settings19=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t>
        </is>
      </c>
      <c r="T1" s="64" t="inlineStr">
        <is>
          <t>settings20=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YWdlX3JhbmdlX2Rlc2NyaXB0aW9uW21hcmtldHBsYWNlX2lkPUFUVlBES0lLWDBERVJdW2xhbmd1YWdlX3RhZz1lbl9VU10jMS52YWx1ZSIsImFsaWFzZXMiOnsiS2lkIjoiS2lkIiwiQmFieSI6IkJhYnkiLCJBZHVsdCI6IkFkdWx0IiwiVGVlbiI6IlRlZW4ifX0seyJhdHRyaWJ1dGUiOiJyb29tX3R5cGVbbWFya2V0cGxhY2VfaWQ9QVRWUERLSUtYMERFUl1bbGFuZ3VhZ2VfdGFnPWVuX1VTXSMzLnZhbHVlIiwiYWxpYXNlcyI6eyJLaWRzIFJvb20iOiJLaWRzIFJvb20iLCJLaXRjaGVuIjoiS2l0Y2hlbiIsIkJhdGhyb29tIjoiQmF0aHJvb20iLCJMaXZpbmcgUm9vbSI6IkxpdmluZyBSb29tIiwiQmVkcm9vbSI6IkJlZHJvb20iLCJIb21lIE9mZmljZSI6IkhvbWUgT2ZmaWNlIiwiU3R1ZHkgUm9vbSI6IlN0dWR5IFJvb20iLCJOdXJzZXJ5IjoiTnVyc2VyeSIsIkRpbmluZyBSb29tIjoiRGluaW5nIFJvb20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t>
        </is>
      </c>
      <c r="U1" s="64" t="inlineStr">
        <is>
          <t>settings21=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t>
        </is>
      </c>
      <c r="V1" s="64" t="inlineStr">
        <is>
          <t>settings22=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t>
        </is>
      </c>
      <c r="W1" s="64" t="inlineStr">
        <is>
          <t>settings23=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t>
        </is>
      </c>
      <c r="X1" s="70" t="inlineStr">
        <is>
          <t>settings24=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vdXRlclttYXJrZXRwbGFjZV9pZD1BVFZQREtJS1gwREVSXSMxLm1hdGVyaWFsW2xhbmd1YWdlX3RhZz1lbl9VU10jMS52YWx1ZSIsImFsaWFzZXMiOnsiUG9seWVzdGVyIjoiUG9seWVzdGVyIiwiV29vbCI6Ildvb2wiLCJDb3R0b24iOiJDb3R0b24ifX0seyJhdHRyaWJ1dGUiOiJtYXRlcmlhbFttYXJrZXRwbGFjZV9pZD1BVFZQREtJS1gwREVSXVtsYW5ndWFnZV90YWc9ZW5fVVNdIzUudmFsdWUiLCJhbGlhc2VzIjp7Ik55bG9uIjoiTnlsb24iLCJBbHVtaW51bSI6IkFsdW1pbnVtIiwiV2FsbnV0IFdvb2QiOiJXYWxudXQgV29vZCIsIlJhdHRhbiI6IlJhdHRhbiIsIlN0YWlubGVzcyBTdGVlbCI6IlN0YWlubGVzcyBTdGVlbCIsIlJlc2luIjoiUmVzaW4iLCJXcm91Z2h0IElyb24iOiJXcm91Z2h0IElyb24iLCJOZW9wcmVuZSI6Ik5lb3ByZW5lIiwiUG9seWVzdGVyIEJsZW5kIjoiUG9seWVzdGVyIEJsZW5kIiwiUG9seXByb3B5bGVuZSAoUFApIjoiUG9seXByb3B5bGVuZSAoUFApIiwiTW9zYWljIjoiTW9zYWljIiwiUGF1bG93bmlhIFdvb2QiOiJQYXVsb3duaWEgV29vZCIsIlBvbHl1cmV0aGFuZSAoUFUpIjoiUG9seXVyZXRoYW5lIChQVSkiLCJQb2x5ZXN0ZXIiOiJQb2x5ZXN0ZXIiLCJTcGFuZGV4IjoiU3BhbmRleCIsIkNlZGFyIFdvb2QiOiJDZWRhciBXb29kIiwiUG9seWV0aHlsZW5lIFRlcmVwaHRoYWxhdGUiOiJQb2x5ZXRoeWxlbmUgVGVyZXBodGhhbGF0ZSIsIkFjYWNpYSBXb29kIjoiQWNhY2lhIFdvb2QiLCJTdWVkZSI6IlN1ZWRlIiwiU2hlZXNoYW0gV29vZCI6IlNoZWVzaGFtIFdvb2QiLCJQb2x5c3R5cmVuZSI6IlBvbHlzdHlyZW5lIiwiUG9seWV0aHlsZW5lIChQRSkiOiJQb2x5ZXRoeWxlbmUgKFBFKSIsIkJlZWNoIFdvb2QiOiJCZWVjaCBXb29kIiwiTWFuZ28gV29vZCI6Ik1hbmdvIFdvb2QiLCJQb2x5dXJldGhhbmUiOiJQb2x5dXJldGhhbmUiLCJCYW1ib28iOiJCYW1ib28iLCJBY3J5bG9uaXRyaWxlIEJ1dGFkaWVuZSBTdHlyZW5lIChBQlMpIjoiQWNyeWxvbml0cmlsZSBCdXRhZGllbmUgU3R5cmVuZSAoQUJTKSIsIk1pY2EiOiJNaWNhIiwiQWNyeWxpYyI6IkFjcnlsaWMiLCJKdXRlIjoiSnV0ZSIsIkRvbG9taXRlIjoiRG9sb21pdGUiLCJCZWVjaHdvb2QiOiJCZWVjaHdvb2QiLCJHbGFzcyI6IkdsYXNzIiwiQ2FyZGJvYXJkIjoiQ2FyZGJvYXJkIiwiTGVhdGhlciI6IkxlYXRoZXIiLCJQbGFzdGljIjoiUGxhc3RpYyIsIkNvdHRvbiI6IkNvdHRvbiIsIlBvbHlyZXNpbiI6IlBvbHlyZXNpbiIsIkJvbmUgQ2hpbmEiOiJCb25lIENoaW5hIiwiVGVhayBXb29kIjoiVGVhayBXb29kIiwiUnViYmVyIjoiUnViYmVyIiwiVGhlcm1vcGxhc3RpYyBSdWJiZXIiOiJUaGVybW9wbGFzdGljIFJ1YmJlciIsIlppbmMiOiJaaW5jIiwiRWFydGhlbndhcmUiOiJFYXJ0aGVud2FyZSIsIlBvbHl2aW55bCBDaGxvcmlkZSAoUFZDKSI6IlBvbHl2aW55bCBDaGxvcmlkZSAoUFZDKSIsIkNhc3QgSXJvbiI6IkNhc3QgSXJvbiIsIlRoZXJtb3BsYXN0aWMgUnViYmVyIChUUFIpIjoiVGhlcm1vcGxhc3RpYyBSdWJiZXIgKFRQUikiLCJUaW4iOiJUaW4iLCJDZXJhbWljIjoiQ2VyYW1pYyIsIk5pY2tlbCI6Ik5pY2tlbCIsIkFjcnlsb25pdHJpbGUgQnV0YWRpZW5lIFN0eXJlbmUiOiJBY3J5bG9uaXRyaWxlIEJ1dGFkaWVuZSBTdHlyZW5lIiwiUnViYmVyd29vZCI6IlJ1YmJlcndvb2QiLCJNZXRhbCI6Ik1ldGFsIiwiU3RvbmUiOiJTdG9uZSIsIlBvcmNlbGFpbiI6IlBvcmNlbGFpbiIsIlBld3RlciI6IlBld3RlciIsIlRpdGFuaXVtIjoiVGl0YW5pdW0iLCJDb3BwZXIiOiJDb3BwZXIiLCJQb2x5Y2FyYm9uYXRlIjoiUG9seWNhcmJvbmF0ZSIsIlBvbHl2aW55bCBDaGxvcmlkZSI6IlBvbHl2aW55bCBDaGxvcmlkZSIsIkJyb256ZSI6IkJyb256ZSIsIkNsYXkiOiJDbGF5IiwiUG9seWV0aHlsZW5lIjoiUG9seWV0aHlsZW5lIiwiVmlueWwiOiJWaW55bCIsIldhdGVyIEh5YWNpbnRoIjoiV2F0ZXIgSHlhY2ludGgiLCJGaWJlcmdsYXNzIjoiRmliZXJnbGFzcyIsIlNpbGljb25lIjoiU2lsaWNvbmUiLCJDYXJib24gU3RlZWwiOiJDYXJib24gU3RlZWwiLCJCb3Jvc2lsaWNhdGUgR2xhc3MiOiJCb3Jvc2lsaWNhdGUgR2xhc3MiLCJFdGh5bGVuZSBWaW55bCBBY2V0YXRlIjoiRXRoeWxlbmUgVmlueWwgQWNldGF0ZSIsIlBpbmUgV29vZCI6IlBpbmUgV29vZCIsIk1hcmJsZSI6Ik1hcmJsZSIsIlNpbHZlciI6IlNpbHZlciIsIk1pY3JvZmlicmUiOiJNaWNyb2ZpYnJlIiwiUGluZSI6IlBpbmUiLCJBbGxveSBTdGVlbCI6IkFsbG95IFN0ZWVsIiwiQ29uY3JldGUiOiJDb25jcmV0ZSIsIkxpbmVuIjoiTGluZW4iLCJDcnlzdGFsIjoiQ3J5c3RhbCIsIlN0b25ld2FyZSI6IlN0b25ld2FyZSIsIkJyYXNzIjoiQnJhc3MiLCJJcm9uIjoiSXJvbiIsIkdyYW5pdGUiOiJHcmFuaXRlIiwiRW5naW5lZXJlZCBXb29kIjoiRW5naW5lZXJlZCBXb29kIiwiU2hlbGwiOiJTaGVsbCIsIlBvbHlzdG9uZSI6IlBvbHlzdG9uZSIsIlBvbHlwcm9weWxlbmUiOiJQb2x5cHJvcHlsZW5lIiwiVGVycmEgQ290dGEiOiJUZXJyYSBDb3R0YSIsIlNlYWdyYXNzIjoiU2VhZ3Jhc3MiLCJNYXBsZSI6Ik1hcGxlIiwiRmF1eCBMZWF0aGVyIjoiRmF1eCBMZWF0aGVyIiwiV29vZCI6Ildvb2QiLCJPYWsgV29vZCI6Ik9hayBXb29kIiwiTWVkaXVtIERlbnNpdHkgRmliZXJib2FyZCI6Ik1lZGl1bSBEZW5zaXR5IEZpYmVyYm9hcmQiLCJCaXJjaCBXb29kIjoiQmlyY2ggV29vZCIsIkNlbWVudCI6IkNlbWVudCIsIlBhcGVyIjoiUGFwZXIiLCJXb29sIjoiV29vbC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d2FycmFudHlfZGVzY3JpcHRpb25bbWFya2V0cGxhY2VfaWQ9QVRWUERLSUtYMERFUl1bbGFuZ3VhZ2VfdGFnPWVuX1VTXSM1LnZhbHVlIiwiYWxpYXNlcyI6eyI2IE1vbnRoIFdhcnJhbnR5IEFnYWluc3QgTWFudWZhY3R1cmVyIERlZmVjdHMiOiI2IE1vbnRoIFdhcnJhbnR5IEFnYWluc3QgTWFudWZhY3R1cmVyIERlZmVjdHMiLCIzMCBEYXkgV2FycmFudHkgQWdhaW5zdCBNYW51ZmFjdHVyZXIgRGVmZWN0cyI6IjMwIERheSBXYXJyYW50eSBBZ2FpbnN0IE1hbnVmYWN0dXJlciBEZWZlY3RzIiwiTGlmZXRpbWUgV2FycmFudHkgQWdhaW5zdCBNYW51ZmFjdHVyZXInUyBEZWZlY3RzIjoiTGlmZXRpbWUgV2FycmFudHkgQWdhaW5zdCBNYW51ZmFjdHVyZXInUyBEZWZlY3RzIiwiMSBZZWFyIFdhcnJhbnR5IEFnYWluc3QgTWFudWZhY3R1cmVyIERlZmVjdHMiOiIxIFllYXIgV2FycmFudHkgQWdhaW5zdCBNYW51ZmFjdHVyZXIgRGVmZWN0cyIsIk5vIFdhcnJhbnR5IjoiTm8gV2FycmFudHkiLCIyIFllYXIgTGltaXRlZCBXYXJyYW50eSI6IjIgWWVhciBMaW1pdGVkIFdhcnJhbnR5IiwiMSBZZWFyIFdhcnJhbnR5IE9uIFBhcnRzIjoiMSBZZWFyIFdhcnJhbnR5IE9uIFBhcnRzIiwiNjAgRGF5IFdhcnJhbnR5IEFnYWluc3QgTWFudWZhY3R1cmVyIERlZmVjdHMiOiI2MCBEYXkgV2FycmFudHkgQWdhaW5zdCBNYW51ZmFjdHVyZXIgRGVmZWN0cyIsIk90aGVyIjoiT3RoZXIiLCI5MCBEYXkgV2FycmFudHkgQWdhaW5zdCBNYW51ZmFjdHVyZXIgRGVmZWN0cyI6IjkwIERheSBXYXJyYW50eSBBZ2FpbnN0IE1hbnVmYWN0dXJlciBEZWZlY3RzIn19LHsiYXR0cmlidXRlIjoidmVyc2lvbl9mb3JfY291bnRyeVttYXJrZXRwbGFjZV9pZD1BVFZQREtJS1gwREVSXSMyLnZhbHVlIiwiYWxpYXNlcyI6eyJQYXB1YSBOZXcgR3VpbmVhIjoiUEciLCJDYW1ib2RpYSI6IktIIiwiSXNsYW1pYyBSZXB1YmxpYyBvZiBJcmFxIjoiSVEiLCJQYXJhZ3VheSI6IlBZIiwiS2F6YWtoc3RhbiI6IktaIiwiU3lyaWEiOiJTWSIsIlNvbG9tb24gSXNsYW5kcyI6IlNC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GhlbWVbbWFya2V0cGxhY2VfaWQ9QVRWUERLSUtYMERFUl1bbGFuZ3VhZ2VfdGFnPWVuX1VTXSMyLnZhbHVlIiwiYWxpYXNlcyI6eyJHYWxheHkiOiJHYWxheHkiLCJQaWNrbGUiOiJQaWNrbGUiLCJCb3RhbmljYWwiOiJCb3RhbmljYWwiLCJUdiBTaG93IjoiVHYgU2hvdyIsIkNhcnRvb24iOiJDYXJ0b29uIiwiSGFydmVzdCI6IkhhcnZlc3QiLCJHbG9iYWwiOiJHbG9iYWwiLCJWZWhpY2xlIjoiVmVoaWNsZSIsIkJlYWNoIjoiQmVhY2giLCJTcG9ydCI6IlNwb3J0IiwiQW5pbWUiOiJBbmltZSIsIk5pbmphIjoiTmluamEiLCJDYWN0dXMiOiJDYWN0dXMiLCJGYWlyeSBUYWxlIjoiRmFpcnkgVGFsZSIsIkNlbWV0ZXJ5IjoiQ2VtZXRlcnkiLCJTcG9ydHMiOiJTcG9ydHMiLCJTcGFjZSI6IlNwYWNlIiwiQ29uc3RydWN0aW9uIjoiQ29uc3RydWN0aW9uIiwiQXJjaGl0ZWN0dXJlIjoiQXJjaGl0ZWN0dXJlIiwiR3JhcGhpYyBQcmludHMiOiJHcmFwaGljIFByaW50cyIsIkNvd2JveSI6IkNvd2JveSIsIkZsb3JhbCI6IkZsb3JhbCIsIkNhcnRvb25zIjoiQ2FydG9vbnMiLCJMb3ZlIjoiTG92ZSIsIkFuaW1hbCI6IkFuaW1hbCIsIkZhbnRhc3kiOiJGYW50YXN5IiwiQWxwaGFiZXQiOiJBbHBoYWJldCIsIkVhc3RlciI6IkVhc3RlciIsIkNocmlzdG1hcyI6IkNocmlzdG1hcyIsIlByaW5jZXNzIjoiUHJpbmNlc3MiLCJQb3NpdGl2aXR5IjoiUG9zaXRpdml0eSIsIkdlb21ldHJpYyI6Ikdlb21ldHJpYyIsIkZsb3dlcnMiOiJGbG93ZXJzIiwiU2NpZW5jZSBGaWN0aW9uIjoiU2NpZW5jZSBGaWN0aW9uIiwiQ2FycyBBbmQgVHJ1Y2tzIjoiQ2FycyBBbmQgVHJ1Y2tzIiwiRGlub3NhdXIiOiJEaW5vc2F1ciIsIk51bWJlciI6Ik51bWJlciIsIlJhaW5ib3ciOiJSYWluYm93IiwiQm9keSI6IkJvZHkiLCJWZWdldGFibGUiOiJWZWdldGFibGUiLCJNaWxpdGFyeSI6Ik1pbGl0YXJ5IiwiQ29taWMiOiJDb21pYyIsIlZpZGVvIEdhbWUiOiJWaWRlbyBHYW1lIiwiTW92aWUiOiJNb3ZpZSIsIkZvb2QgYW5kIERyaW5rIjoiRm9vZCBhbmQgRHJpbmsiLCJIb3Jyb3IiOiJIb3Jyb3IiLCJGcnVpdCI6IkZydWl0IiwiTmF1dGljYWwiOiJOYXV0aWNhbCIsIlVuaWNvcm4iOiJVbmljb3JuIiwiVHJvcGljYWwiOiJUcm9waWNhbCIsIkRpYW1vbmQiOiJEaWFtb25kIiwiQ2hpY2tlbiBOdWdnZXQiOiJDaGlja2VuIE51Z2dldCIsIkdvdGhpYyI6IkdvdGhpYyIsIlN1cGVyaGVybyI6IlN1cGVyaGVybyIsIkhvbGlkYXkiOiJIb2xpZGF5IiwiTXVzaWMiOiJNdXNpYyIsIlJlbGlnaW91cyI6IlJlbGlnaW91cyIsIlBpcmF0ZSI6IlBpcmF0ZSIsIkZvcmVzdCI6IkZvcmVzdCIsIkhhbGxvd2VlbiI6IkhhbGxvd2VlbiJ9fSx7ImF0dHJpYnV0ZSI6Iml0ZW1fZGVwdGhfd2lkdGhfaGVpZ2h0W21hcmtldHBsYWNlX2lkPUFUVlBES0lLWDBERVJdIzEuZGVwdGgudW5pdCIsImFsaWFzZXMiOnsiSW5jaGVzIjoiaW5jaGVzIn19LHsiYXR0cmlidXRlIjoicHJvZHVjdF90eXBlIzEudmFsdWUiLCJhbGlhc2VzIjp7IkhPTUVfT1JHQU5JWkVSU19BTkRfU1RPUkFHRSI6IkhPTUVfT1JHQU5JWkVSU19BTkRfU1RPUkFHRSIsIlZBU0UiOiJWQVNFIiwiQ0FERFkiOiJDQUREWSIsIkZJREdFVF9UT1kiOiJGSURHRVRfVE9ZIiwiVE9ZX0ZJR1VSRSI6IlRPWV9GSUdVUkUifX0seyJhdHRyaWJ1dGUiOiJzY2VudFttYXJrZXRwbGFjZV9pZD1BVFZQREtJS1gwREVSXVtsYW5ndWFnZV90YWc9ZW5fVVNdIzEudmFsdWUiLCJhbGlhc2VzIjp7IkZlc3RpdmUiOiJGZXN0aXZlIiwiRnJlc2giOiJGcmVzaCIsIlNjZW50ZWQiOiJTY2VudGVkIiwiRnJ1aXQiOiJGcnVpdCIsIlVuc2NlbnRlZCI6IlVuc2NlbnRlZCIsIlNwaWNlIjoiU3BpY2UiLCJBcm9tYXRoZXJhcHkiOiJBcm9tYXRoZXJhcHkiLCJGbG9yYWwiOiJGbG9yYWwiLCJGb29kIjoiRm9vZCJ9fSx7ImF0dHJpYnV0ZSI6ImJhdHRlcnlfY29udGFpbnNfZnJlZV91bmFic29yYmVkX2xpcXVpZFttYXJrZXRwbGFjZV9pZD1BVFZQREtJS1gwREVSXSMxLnZhbHVlIiwiYWxpYXNlcyI6eyJObyI6ImZhbHNlIiwiWWVzIjoidHJ1ZSJ9fSx7ImF0dHJpYnV0ZSI6Imhhc19yZXBsYWNlYWJsZV9iYXR0ZXJ5W21hcmtldHBsYWNlX2lkPUFUVlBES0lLWDBERVJdIzEudmFsdWUiLCJhbGlhc2VzIjp7Ik5vIjoiZmFsc2UiLCJZZXMiOiJ0cnVlIn19LHsiYXR0cmlidXRlIjoib2NjYXNpb25fdHlwZVttYXJrZXRwbGFjZV9pZD1BVFZQREtJS1gwREVSXVtsYW5ndWFnZV90YWc9ZW5fVVNdIzMudmFsdWUiLCJhbGlhc2VzIjp7IkdyYWR1YXRpb24iOiJHcmFkdWF0aW9uIiwiQW5uaXZlcnNhcnkiOiJBbm5pdmVyc2FyeSIsIkJpcnRoZGF5IjoiQmlydGhkYXkiLCJXb21lbidzIERheSI6IldvbWVuJ3MgRGF5IiwiTW90aGVyJ3MgRGF5IjoiTW90aGVyJ3MgRGF5IiwiRW5nYWdlbWVudCI6IkVuZ2FnZW1lbnQiLCJCcmlkYWwgU2hvd2VyIjoiQnJpZGFsIFNob3dlciIsIldlZGRpbmciOiJXZWRkaW5nIiwiTmV3IFllYXIiOiJOZXcgWWVhciIsIkJhYnkgU2hvd2VyIjoiQmFieSBTaG93ZXIiLCJIb3VzZXdhcm1pbmciOiJIb3VzZXdhcm1pbmciLCJGYXRoZXIncyBEYXkiOiJGYXRoZXIncyBEYXkiLCJSZXRpcmVtZW50IjoiUmV0aXJlbWVudCIsIlZhbGVudGluZSdzIERheSI6IlZhbGVudGluZSdzIERheS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wdXJjaGFzYWJsZV9vZmZlclttYXJrZXRwbGFjZV9pZD1BVFZQREtJS1gwREVSXVthdWRpZW5jZT1BTExdIzEub3VyX3ByaWNlIzEuc2NoZWR1bGUjMS52YWx1ZV93aXRoX3RheCIsImFsaWFzZXMiOnsiRGVsZXRlIE9mZmVyIChTZWxsIG9uIEFtYXpvbikiOiJhbXpuMS52b2x0LmN2LmRlbGV0ZV91bXBfdmFyaWFudCJ9fSx7ImF0dHJpYnV0ZSI6InRveV9maWd1cmVfdHlwZVttYXJrZXRwbGFjZV9pZD1BVFZQREtJS1gwREVSXSMxLnZhbHVlIiwiYWxpYXNlcyI6eyJTdHVmZmVkIFRveSI6InN0dWZmZWRfdG95IiwiSW50ZXJhY3RpdmUgR2FtaW5nIEZpZ3VyZSI6ImludGVyYWN0aXZlX2dhbWluZ19maWd1cmUiLCJQbGF5IEZpZ3VyZSI6InBsYXlfZmlndXJlIiwiQWN0aW9uIEZpZ3VyZSI6ImFjdGlvbl9maWd1cmUiLCJSb2x5LXBvbHkiOiJyb2x5X3BvbHkiLCJTcXVpc2h5Ijoic3F1aXNoeSIsIk1pbmlhdHVyZSBGaWd1cmUiOiJtaW5pYXR1cmVfZmlndXJlIiwiRG9sbCI6ImRvbGwifX0seyJhdHRyaWJ1dGUiOiJlZGl0aW9uW21hcmtldHBsYWNlX2lkPUFUVlBES0lLWDBERVJdW2xhbmd1YWdlX3RhZz1lbl9VU10jMS52YWx1ZSIsImFsaWFzZXMiOnsiRmlyc3QgRWRpdGlvbiI6IkZpcnN0IEVkaXRpb24iLCJTcGVjaWFsIEVkaXRpb24iOiJTcGVjaWFsIEVkaXRpb24iLCJTdGFuZGFyZCBFZGl0aW9uIjoiU3RhbmRhcmQgRWRpdGlvbiIsIlN0YXIgV2FycyBFZGl0aW9uIjoiU3RhciBXYXJzIEVkaXRpb24iLCJMaW1pdGVkIEVkaXRpb24iOiJMaW1pdGVkIEVkaXRpb24iLCJLaWRzIEVkaXRpb24iOiJLaWRzIEVkaXRpb24iLCJGYW1pbHkgRWRpdGlvbiI6IkZhbWlseSBFZGl0aW9uIiwiQ2xhc3NpYyBFZGl0aW9uIjoiQ2xhc3NpYyBFZGl0aW9uIn19LHsiYXR0cmlidXRlIjoidmVyc2lvbl9mb3JfY291bnRyeVttYXJrZXRwbGFjZV9pZD1BVFZQREtJS1gwREVSXSMxLnZhbHVlIiwiYWxpYXNlcyI6eyJQYXB1YSBOZXcgR3VpbmVhIjoiUEciLCJDYW1ib2RpYSI6IktIIiwiSXNsYW1pYyBSZXB1YmxpYyBvZiBJcmFxIjoiSVEiLCJQYXJhZ3VheSI6IlBZIiwiS2F6YWtoc3RhbiI6IktaIiwiU3lyaWEiOiJTWSIsIlNvbG9tb24gSXNsYW5kcyI6IlNC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Y29tcGxpYW5jZV9pc19oYW5kbWFkZVttYXJrZXRwbGFjZV9pZD1BVFZQREtJS1gwREVSXSMxLnZhbHVlIiwiYWxpYXNlcyI6eyJObyI6ImZhbHNlIiwiWWVzIjoidHJ1ZS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bnVtX2JhdHRlcmllc1ttYXJrZXRwbGFjZV9pZD1BVFZQREtJS1gwREVSXSMy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yb29tX3R5cGVbbWFya2V0cGxhY2VfaWQ9QVRWUERLSUtYMERFUl1bbGFuZ3VhZ2VfdGFnPWVuX1VTXSM1LnZhbHVlIiwiYWxpYXNlcyI6eyJLaWRzIFJvb20iOiJLaWRzIFJvb20iLCJLaXRjaGVuIjoiS2l0Y2hlbiIsIkJhdGhyb29tIjoiQmF0aHJvb20iLCJMaXZpbmcgUm9vbSI6IkxpdmluZyBSb29tIiwiQmVkcm9vbSI6IkJlZHJvb20iLCJIb21lIE9mZmljZSI6IkhvbWUgT2ZmaWNlIiwiU3R1ZHkgUm9vbSI6IlN0dWR5IFJvb20iLCJOdXJzZXJ5IjoiTnVyc2VyeSIsIkRpbmluZyBSb29tIjoiRGluaW5nIFJvb20ifX0seyJhdHRyaWJ1dGUiOiJzcGVjaWFsX2ZlYXR1cmVbbWFya2V0cGxhY2VfaWQ9QVRWUERLSUtYMERFUl1bbGFuZ3VhZ2VfdGFnPWVuX1VTXSM0LnZhbHVlIiwiYWxpYXNlcyI6eyJXaXRoIERyYWluYWdlIEhvbGUiOiJXaXRoIERyYWluYWdlIEhvbGUiLCJIaWdoIFRyYW5zcGFyZW5jeSI6IkhpZ2ggVHJhbnNwYXJlbmN5IiwiRHVzdCBSZXNpc3RhbnQiOiJEdXN0IFJlc2lzdGFudCIsIlNjZW50ZWQiOiJTY2VudGVkIiwiTW9pc3R1cmVwcm9vZiI6Ik1vaXN0dXJlcHJvb2YiLCJDcmF3bHMiOiJDcmF3bHMiLCJGbG9hdGFibGUiOiJGbG9hdGFibGUiLCJNYWduZXRpYyBBdHRyYWN0aW9uIjoiTWFnbmV0aWMgQXR0cmFjdGlvbiIsIkdsb3cgaW4gdGhlIERhcmsiOiJHbG93IGluIHRoZSBEYXJrIiwiSW5zdWxhdGVkIjoiSW5zdWxhdGVkIiwiRmx1ZmZ5IjoiRmx1ZmZ5IiwiTWl4ICYgTWF0Y2giOiJNaXggJiBNYXRjaCIsIlNob2NrIFJlc2lzdGFudCI6IlNob2NrIFJlc2lzdGFudCIsIlN0cmV0Y2h5IjoiU3RyZXRjaHkiLCJMaWdodCI6IkxpZ2h0IiwiRXhwYW5kYWJsZSI6IkV4cGFuZGFibGUiLCJIZWF0IFJlc2lzdGFudCI6IkhlYXQgUmVzaXN0YW50IiwiRm9sZGFibGUiOiJGb2xkYWJsZSIsIk9uZSBQaWVjZSI6Ik9uZSBQaWVjZSIsIlN0YWluIFJlc2lzdGFudCI6IlN0YWluIFJlc2lzdGFudCIsIkJyZWFrIFJlc2lzdGFudCI6IkJyZWFrIFJlc2lzdGFudCIsIlNjcmF0Y2ggUmVzaXN0YW50IjoiU2NyYXRjaCBSZXNpc3RhbnQiLCJQb3NlYWJsZSI6IlBvc2VhYmxlIiwiU2xpbS1XYWlzdGVkIjoiU2xpbS1XYWlzdGVkIiwiQ3JhY2sgUmVzaXN0YW50IjoiQ3JhY2sgUmVzaXN0YW50IiwiUm9sbGFibGUiOiJSb2xsYWJsZSIsIlNvdW5kIjoiU291bmQiLCJIZWF0YWJsZSI6IkhlYXRhYmxlIiwiRHJvcCBQcmV2ZW50aW9uIjoiRHJvcCBQ</t>
        </is>
      </c>
      <c r="Y1" s="70" t="inlineStr">
        <is>
          <t>settings25=cmV2ZW50aW9uIiwiQWRqdXN0YWJsZSI6IkFkanVzdGFibGUiLCJDaGlwIFJlc2lzdGFudCI6IkNoaXAgUmVzaXN0YW50IiwiV2Fsa2luZyI6IldhbGtpbmciLCJQb3J0YWJsZSI6IlBvcnRhYmxlIiwiRm9vZCBTYWZlIjoiRm9vZCBTYWZlIiwiSG9sZHMgV2F0ZXIiOiJIb2xkcyBXYXRlciIsIlN0YWNrYWJsZSI6IlN0YWNrYWJsZSIsIlVWIFJlc2lzdGFudCI6IlVWIFJlc2lzdGFudCIsIlNwYXJrbGluZyI6IlNwYXJrbGluZyIsIkFuaW1hdHJvbmljIjoiQW5pbWF0cm9uaWMiLCJDb2xvciBDaGFuZ2luZyI6IkNvbG9yIENoYW5naW5nIiwiU2NyYXRjaHByb29mIjoiU2NyYXRjaHByb29mIiwiV2l0aCBIYW5kbGUiOiJXaXRoIEhhbmRsZSIsIlNlbGYtU3RhbmRpbmciOiJTZWxmLVN0YW5kaW5nIiwiTGVhayBSZXNpc3RhbnQiOiJMZWFrIFJlc2lzdGFudCIsIkxpZ2h0d2VpZ2h0IjoiTGlnaHR3ZWlnaHQiLCJBbnRpLVRpcHBpbmciOiJBbnRpLVRpcHBpbmciLCJUcmFuc2Zvcm1zIjoiVHJhbnNmb3JtcyIsIkJ1aWx0LUluIEhhbmRsZXMiOiJCdWlsdC1JbiBIYW5kbGVzIiwiRGlnaXRhbCBQZXQiOiJEaWdpdGFsIFBldCIsIkRyYWluYWdlIEhvbGVzIjoiRHJhaW5hZ2UgSG9sZXMiLCJBYnJhc2lvbiBSZXNpc3RhbnQiOiJBYnJhc2lvbiBSZXNpc3RhbnQiLCJIYW5kY3JhZnRlZCI6IkhhbmRjcmFmdGVkIiwiVGVhciBSZXNpc3RhbnQiOiJUZWFyIFJlc2lzdGFudCIsIkhpZ2ggVGVtcGVyYXR1cmUgUmVzaXN0YW50IjoiSGlnaCBUZW1wZXJhdHVyZSBSZXNpc3RhbnQiLCJIaWRkZW4gU3RvcmFnZSI6IkhpZGRlbiBTdG9yYWdlIiwiV2F0ZXIgUmVzaXN0YW50IjoiV2F0ZXIgUmVzaXN0YW50IiwiRnJvc3Rwcm9vZiI6IkZyb3N0cHJvb2YiLCJCb2JibGluZyI6IkJvYmJsaW5nIiwiSW5mbGF0YWJsZSI6IkluZmxhdGFibGUiLCJXZWlnaHRlZCI6IldlaWdodGVkIiwiTWFnbmV0aWMiOiJNYWduZXRpYyIsIkRhbmNlcyI6IkRhbmNlcyIsIkRyeSBFcmFzZSI6IkRyeSBFcmFzZSIsIlNlY3JldCBDb21wYXJ0bWVudCI6IlNlY3JldCBDb21wYXJ0bWVudCIsIkludGVyY2hhbmdlYWJsZSBQYXJ0cyI6IkludGVyY2hhbmdlYWJsZSBQYXJ0cyIsIkFudGktU2xpcCBCYXNlIjoiQW50aS1TbGlwIEJhc2UiLCJTdHJldGNoYWJsZSI6IlN0cmV0Y2hhYmxlIiwiU3ByaW5nLUxvYWRlZCI6IlNwcmluZy1Mb2FkZWQiLCIzNjAgUm90YXRpb24iOiIzNjAgUm90YXRpb24iLCJJbnRlcmFjdGl2ZSBBdWRpbyI6IkludGVyYWN0aXZlIEF1ZGlvIiwiV2F0ZXJ0aWdodCI6IldhdGVydGlnaHQiLCJRdWljayBEcnkiOiJRdWljayBEcnkiLCJGaXJlIFJldGFyZGFudCI6IkZpcmUgUmV0YXJkYW50IiwiQ29tcGFjdCI6IkNvbXBhY3QiLCJXaXBlYWJsZSBJbnRlcmlvciI6IldpcGVhYmxlIEludGVyaW9yIiwiQ29tcGFydG1lbnRhbGl6ZWQiOiJDb21wYXJ0bWVudGFsaXplZCIsIlJldmVyc2libGUiOiJSZXZlcnNpYmxlIiwiUmVhbGlzdGljIjoiUmVhbGlzdGljIiwiQ29sbGFwc2UgUmVzaXN0YW50IjoiQ29sbGFwc2UgUmVzaXN0YW50IiwiV2lkZSBNb3V0aCI6IldpZGUgTW91dGgiLCJXaXRoIEdyb3VuZCBTcGlrZSI6IldpdGggR3JvdW5kIFNwaWtlIiwiUmVtb3RlIENvbnRyb2wiOiJSZW1vdGUgQ29udHJvbCIsIkZhZGUgUmVzaXN0YW50IjoiRmFkZSBSZXNpc3RhbnQiLCJEdXN0cHJvb2YiOiJEdXN0cHJvb2YiLCJTb2Z0IjoiU29mdCIsIlJ1c3QgUmVzaXN0YW50IjoiUnVzdCBSZXNpc3RhbnQiLCJTbGlwIFJlc2lzdGFudCI6IlNsaXAgUmVzaXN0YW50IiwiTWlsZGV3IFJlc2lzdGFudCI6Ik1pbGRldyBSZXNpc3RhbnQiLCJCZW5kYWJsZSI6IkJlbmRhYmxlIiwiTXlzdGVyeSBCb3giOiJNeXN0ZXJ5IEJveCIsIldlYXRoZXIgUmVzaXN0YW50IjoiV2VhdGhlciBSZXNpc3RhbnQiLCJSZWZsZWN0aXZlIjoiUmVmbGVjdGl2ZSIsIldhdGVyIEFjdGl2YXRlZCI6IldhdGVyIEFjdGl2YXRlZCIsIldhc2hhYmxlIjoiV2FzaGFibGUiLCJPZG9ybGVzcyI6Ik9kb3JsZXNzIn19LHsiYXR0cmlidXRlIjoiaXRlbV9kaXNwbGF5X2RpbWVuc2lvbnNbbWFya2V0cGxhY2VfaWQ9QVRWUERLSUtYMERFUl0jMS5kaWFtZXRlci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sYW5ndWFnZVttYXJrZXRwbGFjZV9pZD1BVFZQREtJS1gwREVSXSM0LnR5cGUiLCJhbGlhc2VzIjp7IlN1YnRpdGxlZCI6InN1YnRpdGxlZCIsIkRpY3Rpb25hcnkiOiJkaWN0aW9uYXJ5IiwiVHJhbnNsYXRpb24iOiJ0cmFuc2xhdGlvbiIsIlNwb2tlbiI6InNwb2tlbiIsIlN1YnRpdGxlcyBmb3IgdGhlIEhlYXJpbmcgSW1wYWlyZWQiOiJzdWJ0aXRsZXNfZm9yX2hlYXJpbmdfaW1wYWlyZWQiLCJJbmdyZWRpZW50cyI6ImluZ3JlZGllbnRzIiwiTWFudWFsIjoibWFudWFsIiwiT3JpZ2luYWwgTGFuZ3VhZ2UiOiJvcmlnaW5hbCIsIlBhcmFsbGVsIjoicGFyYWxsZWwiLCJBdWRpbyBEZXNjcmlwdGlvbiI6ImF1ZGlvX2Rlc2NyaXB0aW9uIiwiVW5rbm93biI6InVua25vd24iLCJEdWJiZWQiOiJkdWJiZWQiLCJQdWJsaXNoZWQiOiJwdWJsaXNoZWQiLCJNZW51IjoibWVudSIsIlN1YnRpdGxlcyBmb3IgRHViYmVkIjoic3VidGl0bGVzX2Zvcl9kdWJiZWQ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sYW5ndWFnZVttYXJrZXRwbGFjZV9pZD1BVFZQREtJS1gwREVSXSM1LnZhbHVlIiwiYWxpYXNlcyI6eyJCYWx0aWMgTGFuZ3VhZ2VzIjoiYmFsdGljX2xhbmd1YWdlcyIsIlJvbWFueSI6InJvbWFueSIsIk5pdWVhbiI6Im5pdWVhbiIsIkp1bGEiOiJqdWxhIiwiQm9rbcOlbCBOb3J3ZWdpYW4iOiJub3J3ZWdpYW5fYm9rbWFsIiwiTGluZ2FsYSI6ImxpbmdhbGEiLCJCYXNoa2lyIjoiYmFzaGtpciIsIkFia2hhemlhbiI6ImFia2hhemlhbiIsIlNhbGlzaGFuIExhbmd1YWdlcyI6InNhbGlzaGFuX2xhbmd1YWdlcyIsIkJsaXNzIjoiYmxpc3MiLCJTd2VkaXNoIjoic3dlZGlzaCIsIlR1cmtpc2giOiJ0dXJraXNoIiwiQ29wdGljIjoiY29wdGljIiwiQWludSI6ImFpbnUiLCJLYW5uYWRhIjoia2FubmFkYSIsIkhpbGlnYXlub24iOiJoaWxpZ2F5bm9uIiwiS3V0ZW5haSI6Imt1dGVuYWkiLCJTa29sdC1TYW1pIjoic2tvbHRfc2FtaSIsIlNjb3RzIEdhZWxpYyI6InNjb3RzX2dhZWxpYyIsIkF3YWRoaSI6ImF3YWRoaSIsIkxhaG5kYSI6ImxhaG5kYSIsIkthcmVuIExhbmd1YWdlcyI6ImthcmVuX2xhbmd1YWdlcyIsIkd3aWNoJ0luIjoiZ3dpY2hpbiIsIlVyZHUiOiJ1cmR1IiwiR29yb250YWxvIjoiZ29yb250YWxvIiwiQWRhbmdtZSI6ImFkYW5nbWUiLCJCcmV0b24iOiJicmV0b24iLCJTbG92YWtpYW4iOiJzbG92YWtpYW4iLCJTZXJlciI6InNlcmVyIiwiU3JhbmFuLVRvbmdvIjoic3JhbmFuX3RvbmdvIiwiTG96aSI6ImxvemkiLCJNaWRkbGUgRnJlbmNoIjoibWlkZGxlX2ZyZW5jaCIsIk5pZ2VyLUtvcmRvZmFuaWFuIExhbmd1YWdlcyI6Im5pZ2VyX2tvcmRvZmFuaWFuX2xhbmd1YWdlcyIsIkRvZ3JpYiI6ImRvZ3JpYiIsIk5lYXBvbGl0YW4iOiJuZWFwb2xpdGFuIiwiU3VzdSI6InN1c3UiLCJLdW1hb25pIjoia3VtYW9uaSIsIkRhcmd3YSI6ImRhcmd3YSIsIkxhdGluIFNwYW5pc2giOiJsYXRpbl9zcGFuaXNoIiwiT2xkIE5vcnNlIjoib2xkX25vcnNlIiwiS3VyZGlzaCI6Imt1cmRpc2giLCJUdXZpbmlhbiI6InR1dmluaWFuIiwiS2FyYS1LYWxwYWsiOiJrYXJhX2thbHBhayIsIkZyZW5jaCI6ImZyZW5jaCIsIkluZG9uZXNpYW4iOiJpbmRvbmVzaWFuIiwiR2JheWEiOiJnYmF5YSIsIkF1c3Ryb25lc2lhbiI6ImF1c3Ryb25lc2lhbiIsIk1heWFuIjoibWF5YW4iLCJJbmd1c2giOiJpbmd1c2giLCJTYXJkaW5pYW4iOiJzYXJkaW5pYW4iLCJCYW1pbGVrZSBMYW5ndWFnZXMiOiJiYW1pbGVrZV9sYW5ndWFnZXMiLCJUZXJlbm8iOiJ0ZXJlbm8iLCJQb2hucGVpYW4iOiJwb2hucGVpYW4iLCJCYXNxdWUiOiJiYXNxdWUiLCJMYXR2aWFuIjoibGF0dmlhbiIsIkNhbWJvZGlhbiI6ImNhbWJvZGlhbiIsIkFzc3lyaWFuIjoiYXNzeXJpYW4iLCJUYW1pbCI6InRhbWlsIiwiUm9tYW5zaCAocm9tYW5zaCkiOiJyb21hbnNoIiwiTG9qYmFuIjoibG9qYmFuIiwiS2FtYmEiOiJrYW1iYSIsIkNyZW9sZSI6ImNyZW9sZSIsIlNjb3R0aXNoIEdhZWxpYyI6ImdhZWxpY19zY290cyIsIk1hcnNoYWxsZXNlIjoibWFyc2hhbGxlc2UiLCJDemVjaCI6ImN6ZWNoIiwiQmluaSI6ImJpbmkiLCJHdWxsYWgiOiJndWxsYWgiLCJUaXYiOiJ0aXYiLCJSdXNzaWFuIjoicnVzc2lhbiIsIlphemEiOiJ6YXphIiwiR2VybWFuaWMgTGFuZ3VhZ2VzIjoiZ2VybWFuaWNfbGFuZ3VhZ2VzIiwiQnJhaiI6ImJyYWoiLCJTb3V0aGVybiBTYW1pIjoic291dGhlcm5fc2FtaSIsIlRvbmdhIChOeWFzYSkiOiJ0b25nYV9ueWFzYSIsIktpcnVuZGkiOiJraXJ1bmRpIiwiTW9rc2hhIjoibW9rc2hhIiwiRGlua2EiOiJkaW5rYSIsIktpbnlhcndhbmRhIjoia2lueWFyd2FuZGEiLCJCYW1iYXJhIjoiYmFtYmFyYSIsIk1pY21hYyI6Im1pY21hYyIsIkNhdWNhc2lhbiBMYW5ndWFnZXMiOiJjYXVjYXNpYW5fbGFuZ3VhZ2VzIiwiR2FybyI6Imdhcm8iLCJVbWJ1bmR1IjoidW1idW5kdSIsIk90dG9tYW4gVHVya2lzaCI6Im90dG9tYW5fdHVya2lzaCIsIkhpbmRpIjoiaGluZGkiLCJJam8gTGFuZ3VhZ2VzIjoiaWpvX2xhbmd1YWdlcyIsIk5pbG8tU2FoYXJhbiBMYW5ndWFnZXMiOiJuaWxvX3NhaGFyYW5fbGFuZ3VhZ2VzIiwiTm9yd2VnaWFuIjoibm9yd2VnaWFuIiwiU3lyaWFjIjoic3lyaWFjIiwiRmFudGkiOiJmYW50aSIsIlNpc3dhdGkiOiJzaXN3YXRpIiwiRm9uIjoiZm9uIiwiTW9uZ28iOiJtb25nbyIsIkludGVybGluZ3VlIjoiaW50ZXJsaW5ndWUiLCJNdWx0aWxpbmd1YWwiOiJtdWx0aWxpbmd1YWwiLCJTYW1pIjoic2FtaSIsIkthemFraCI6ImthemFraCIsIkR1YWxhIjoiZHVhbGEiLCJMYW5kLURheWFrIExhbmd1YWdlcyI6ImxhbmRfZGF5YWtfbGFuZ3VhZ2VzIiwiRmxlbWlzaCI6ImZsZW1pc2giLCJTaW5vIFRpYmV0YW4iOiJzaW5vX3RpYmV0YW4iLCJCeWVsb3J1c3NpYW4iOiJieWVsb3J1c3NpYW4iLCJTZXRzd2FuYSI6InNldHN3YW5hIiwiUGFobGF2aSI6InBhaGxhdmkiLCJPcml5YSI6Im9yaXlhIiwiU2FuZ2hvIjoic2FuZ2hvIiwiTHVsZS1TYW1pIjoibHVsZV9zYW1pIiwiQ29yc2ljYW4iOiJjb3JzaWNhbiIsIkJlamEiOiJiZWphIiwiTG93IEdlcm1hbiI6Imxvd19nZXJtYW4iLCJTZW1pdGljIExhbmd1YWdlcyI6InNlbWl0aWNfbGFuZ3VhZ2VzIiwiWmVuYWdhIjoiemVuYWdhIiwiR2lsYmVydGVzZSI6ImdpbGJlcnRlc2UiLCJDaGliY2hhIjoiY2hpYmNoYSIsIkludGVybGluZ3VhIjoiaW50ZXJsaW5ndWEiLCJWZW5kYSI6InZlbmRhIiwiTWFvcmkiOiJtYW9yaSIsIk1lbmRlIjoibWVuZGUiLCJYaG9zYSI6Inhob3NhIiwiS29ua2FuaSI6ImtvbmthbmkiLCJNYWhhcmF0aSI6Im1haGFyYXRpIiwiU2Vzb3RobyI6InNlc290aG8iLCJGYXJvZXNlIjoiZmFyb2VzZSIsIkhva2tpZW4iOiJob2traWVuIiwiQnVyeWF0IjoiYnVyeWF0IiwiR290aGljIjoiZ290aGljIiwiVWlnaHVyIjoidWlnaHVyIiwiTWFuZGFyIjoibWFuZGFyIiwiT3NhZ2UiOiJvc2FnZSIsIkdhIjoiZ2EiLCJGcmlzaWFuIjoiZnJpc2lhbiIsIkF1c3RyYWxpYW4gTGFuZ3VhZ2VzIjoiYXVzdHJhbGlhbl9sYW5ndWFnZXMiLCJNaW5hbmdrYWJhdSI6Im1pbmFuZ2thYmF1IiwiQXJ0aWZpY2lhbCBMYW5ndWFnZXMiOiJhcnRpZmljaWFsX2xhbmd1YWdlcyIsIkdhbGliaS1DYXJpYiI6ImdhbGliaV9jYXJpYiIsIlRpbW5lIjoidGltbmUiLCJTd2lzcyBHZXJtYW4iOiJzd2lzc19nZXJtYW4iLCJDbGFzc2ljYWwgTmV3YXJpIjoiY2xhc3NpY2FsX25ld2FyaSIsIk1pZGRsZSBIaWdoIEdlcm1hbiI6Im1pZGRsZV9oaWdoX2dlcm1hbiIsIk1vbmdvbGlhbiI6Im1vbmdvbGlhbiIsIkJhdGFrIjoiYmF0YWsiLCJTb3V0aGVybiBBbHRhaSI6InNvdXRoZXJuX2FsdGFpIiwiQWZyaWhpbGkiOiJhZnJpaGlsaSIsIlVrcmFpbmlhbiI6InVrcmFpbmlhbiIsIlRldHVtIjoidGV0dW0iLCJJbnVrdGl0dW4iOiJpbnVrdGl0dW4iLCJNaWRkbGUgRW5nbGlzaCI6Im1pZGRsZV9lbmdsaXNoIiwiRWd5cHRpYW4iOiJlZ3lwdGlhbiIsIkVyenlhIjoiZXJ6eWEiLCJUYWl3YW5lc2UgQ2hpbmVzZSI6InRhaXdhbmVzZV9jaGluZXNlIiwiU29uZ2hhaSBMYW5ndWFnZXMiOiJzb25naGFpX2xhbmd1YWdlcyIsIk5vcnRoIE5kZWJlbGUiOiJub3J0aF9uZGViZWxlIiwiSnVkZW8tUGVyc2lhbiI6Imp1ZGVvX3BlcnNpYW4iLCJKdWRlby1BcmFiaWMiOiJqdWRlb19hcmFiaWMiLCJZdWdvc2xhdmlhbiI6Inl1Z29zbGF2aWFuIiwiSW5kaWMiOiJpbmRpYyIsIkFjaGluZXNlIjoiYWNoaW5lc2UiLCJOdWJpYW4gTGFuZ3VhZ2VzIjoibnViaWFuX2xhbmd1YWdlcyIsIk9sZCBFbmdsaXNoIjoib2xkX2VuZ2xpc2giLCJTd2FoaWxpIjoic3dhaGlsaSIsIlRsaW5naXQiOiJ0bGluZ2l0IiwiTWFjZWRvbmlhbiI6Im1hY2Vkb25pYW4iLCJEaGl2ZWhpIjoiZGhpdmVoaSIsIkRlbGF3YXJlIjoiZGVsYXdhcmUiLCJKYXBhbmVzZSI6ImphcGFuZXNlIiwiRXN0b25pYW4iOiJlc3RvbmlhbiIsIktwZWxsZSI6ImtwZWxsZSIsIllha3V0IjoieWFrdXQiLCJOb2dhaSI6Im5vZ2FpIiwiS2FudXJpIjoia2FudXJpIiwiVGF0YXIiOiJ0YXRhciIsIkF0aGFwYXNjYW4gTGFuZ3VhZ2VzIjoiYXRoYXBhc2Nhbl9sYW5ndWFnZXMiLCJGaWppIjoiZmlqaSIsIlNoYW4iOiJzaGFuIiwiQXN0dXJpYW4iOiJhc3R1cmlhbiIsIlBlcnNpYW4iOiJwZXJzaWFuIiwiTWFrYXNhciI6Im1ha2FzYXIiLCJCaHV0YW5pIjoiYmh1dGFuaSIsIkhpbWFjaGFsaSBMYW5ndWFnZXMiOiJoaW1hY2hhbGlfbGFuZ3VhZ2VzIiwiQ3JlZSI6ImNyZWUiLCJDaGFnYXRhaSI6ImNoYWdhdGFpIiwiTWlkZGxlIER1dGNoIjoibWlkZGxlX2R1dGNoIiwiTWFsdGVzZSI6Im1hbHRlc2UiLCJEcmF2aWRpYW4gTGFuZ3VhZ2VzIjoiZHJhdmlkaWFuX2xhbmd1YWdlcyIsIkVzcGVyYW50byI6ImVzcGVyYW50byIsIkFyYW1haWMiOiJhcmFtYWljIiwiR2VvcmdpYW4iOiJnZW9yZ2lhbiIsIkNsYXNzaWNhbCBTeXJpYWMiOiJjbGFzc2ljYWxfc3lyaWFjIiwiT2xkIFBlcnNpYW4iOiJvbGRfcGVyc2lhbiIsIlNjYW5kaW5hdmlhbiBMYW5ndWFnZXMiOiJzY2FuZGluYXZpYW5fbGFuZ3VhZ2VzIiwiTGl0aHVhbmlhbiI6ImxpdGh1YW5pYW4iLCJOb3J0aGVybiBGcmlzaWFuIjoibm9ydGhlcm5fZnJpc2lhbiIsIldhc2hvIjoid2FzaG8iLCJBdmVzdGFuIjoiYXZlc3RhbiIsIkFjb2xpIjoiYWNvbGkiLCJNYW5kaW5nbyI6Im1hbmRpbmdvIiwiQXNzYW1lc2UiOiJhc3NhbWVzZSIsIkludWt0aXR1dCI6ImludWt0aXR1dCIsIkNhZGRvIjoiY2FkZG8iLCJOeW5vcnNrIE5vcndlZ2lhbiI6Im5vcndlZ2lhbl9ueW5vcnNrIiwiS2lrdXl1Ijoia2lrdXl1IiwiTW9zc2kiOiJtb3NzaSIsIlZpZXRuYW1lc2UiOiJ2aWV0bmFtZXNlIiwiTGFvIjoibGFvIiwiU29tYWxpIjoic29tYWxpIiwiRGFrb3RhIjoiZGFrb3RhIiwiQXJvbWFuaWFuIjoiYXJvbWFuaWFuIiwiVHJhZGl0aW9uYWwgQ2hpbmVzZSI6InRyYWRpdGlvbmFsX2NoaW5lc2UiLCJQZWRpIjoicGVkaSIsIk55YW13ZXppIjoibnlhbXdlemkiLCJCYW50dSI6ImJhbnR1IiwiU2xvdmFrIjoic2xvdmFrIiwiRWZpayI6ImVmaWsiLCJCZWxhcnVzaWFuIjoiYmVsYXJ1c2lhbiIsIktvbmdvIjoia29uZ28iLCJFa2FqdWsiOiJla2FqdWsiLCJXYWxsb29uIjoid2FsbG9vbiIsIkFmcm8tQXNpYXRpYyBMYW5ndWFnZXMiOiJhZnJvX2FzaWF0aWNfbGFuZ3VhZ2VzIiwiQ2F5dWdhIjoiY2F5dWdhIiwiU291dGggTmRlYmVsZSI6InNvdXRoX25kZWJlbGUiLCJUYWppayI6InRhamlrIiwiQXJhYmljIjoiYXJhYmljIiwiQXJhZ29uZXNlIjoiYXJhZ29uZXNlIiwiWmFuZGUgTGFuZ3VhZ2VzIjoiemFuZGVfbGFuZ3VhZ2VzIiwiVGhhaSI6InRoYWkiLCJUb25nYSI6InRvbmdhIiwiS2hvdGFuZXNlIjoia2hvdGFuZXNlIiwiTWFsYWdhc3kiOiJtYWxhZ2FzeSIsIktva2Jvcm9rIjoia29rYm9yb2siLCJOeW9ybyI6Im55b3JvIiwiU2FuZGF3ZSI6InNhbmRhd2UiLCJCb2RvIjoiYm9kbyIsIk9jY2l0YW4iOiJvY2NpdGFuIiwiU2xhdmUgKEF0aGFwYXNjYW4pIjoic2xhdmVfYXRoYXBhc2NhbiIsIk1vbi1LaG1lciBMYW5ndWFnZXMiOiJtb25fa2htZXJfbGFuZ3VhZ2VzIiwiS3VhbnlhbWEiOiJrdWFueWFtYSIsIkJlbGdpYW4iOiJiZWxnaWFuIiwiR2F5byI6ImdheW8iLCJCdXJtZXNlIjoiYnVybWVzZSIsIkx1eGVtYm91cmdpc2giOiJsdXhlbWJvdXJnaXNoIiwiVHVtYnVrYSI6InR1bWJ1a2EiLCJXb2xvZiI6IndvbG9mIiwiQmlzbGFtYSI6ImJpc2xhbWEiLCJLYXNobWlyaSI6Imthc2htaXJpIiwiU3VtZXJpYW4iOiJzdW1lcmlhbiIsIldha2FzaGFuIExhbmd1YWdlcyI6Indha2FzaGFuX2xhbmd1YWdlcyIsIlBhbGF1YW4iOiJwYWxhdWFuIiwiSWxva28iOiJpbG9rbyIsIkFmcmlrYWFucyI6ImFmcmlrYWFucyIsIktvc3JhZWFuIjoia29zcmFlYW4iLCJTbGF2aWMiOiJzbGF2aWMiLCJNYWR1cmVzZSI6Im1hZHVyZXNlIiwiS3VydWtoIjoia3VydWtoIiwiU2lkYW1vIjoic2lkYW1vIiwiTWFzYWkiOiJtYXNhaSIsIkV3ZSI6ImV3ZSIsIk1pem8iOiJtaXpvIiwiS2xpbmdvbiI6ImtsaW5nb24iLCJNYW5jaHUiOiJtYW5jaHUiLCJJbmFyaS1TYW1pIjoiaW5hcmlfc2FtaSIsIkFsYmFuaWFuIjoiYWxiYW5pYW4iLCJPcm9tbyI6Im9yb21vIiwiUG9saXNoIjoicG9saXNoIiwiTmFodWF0bCI6Im5haHVhdGwiLCJQaWcgTGF0aW4iOiJwaWdfbGF0aW4iLCJBa2FuIjoiYWthbiIsIkJ1bGdhcmlhbiI6ImJ1bGdhcmlhbiIsIkhhdXNhIjoiaGF1c2EiLCJHYWhyd2FsaSI6ImdhaHJ3YWxpIiwiUXVlY2h1YSI6InF1ZWNodWEiLCJFbmdsaXNoIjoiZW5nbGlzaCIsIkxpbWJ1cmdhbiI6ImxpbWJ1cmdhbiIsIldhcmF5Ijoid2FyYXkiLCJCZW1iYSI6ImJlbWJhIiwiQWxnb25xdWlhbiBMYW5ndWFnZXMiOiJhbGdvbnF1aWFuX2xhbmd1YWdlcyIsIkh1bmdhcmlhbiI6Imh1bmdhcmlhbiIsIkVhc3Rlcm4gRnJpc2lhbiI6ImVhc3Rlcm5fZnJpc2lhbiIsIk1hcndhcmkiOiJtYXJ3YXJpIiwiUGhpbGlwcGluZSBMYW5ndWFnZXMiOiJwaGlsaXBwaW5lX2xhbmd1YWdlcyIsIk55YW5rb2xlIjoibnlhbmtvbGUiLCJFd29uZG8iOiJld29uZG8iLCJLb21pIjoia29taSIsIk5lcGFsIChCaGFzYSkiOiJuZXBhbF9iaGFzYSIsIlNhbnRhbGkiOiJzYW50YWxpIiwiVWdhcml0aWMiOiJ1Z2FyaXRpYyIsIkx1YmEtS2F0YW5nYSI6Imx1YmFfa2F0YW5nYSIsIlp1bHUiOiJ6dWx1IiwiU2FzYWsiOiJzYXNhayIsIkFra2FkaWFuIjoiYWtrYWRpYW4iLCJCaWtvbCI6ImJpa29sIiwiR2VleiI6ImdlZXoiLCJVbmtub3duIjoidW5rbm93biIsIlpodWFuZyI6InpodWFuZyIsIlphcG90ZWMiOiJ6YXBvdGVjIiwiQ2F0YWxhbiI6ImNhdGFsYW4iLCJNdWx0aXBsZSBMYW5ndWFnZXMiOiJtdWx0aXBsZV9sYW5ndWFnZXMiLCJVa3JhbmlhbiI6InVrcmFuaWFuIiwiS3VteWsiOiJrdW15ayIsIkNoZXJva2VlIjoiY2hlcm9rZWUiLCJBcm1lbmlhbiI6ImFybWVuaWFuIiwiVGFoaXRpYW4iOiJ0YWhpdGlhbiIsIlR3aSI6InR3aSIsIlJvbWFuaWFuIjoicm9tYW5pYW4iLCJHYW5kYSI6ImdhbmRhIiwiSWdibyI6ImlnYm8iLCJZaWRkaXNoIjoieWlkZGlzaCIsIk1hbmRhcmluIENoaW5lc2UiOiJtYW5kYXJpbl9jaGluZXNlIiwiTHVzaGFpIjoibHVzaGFpIiwiVHNpbXNoaWFuIjoidHNpbXNoaWFuIiwiSWNlbGFuZGljIjoiaWNlbGFuZGljIiwiR3VqYXJhdGkiOiJndWphcmF0aSIsIk5rbyI6Im5rbyIsIkJob2pwdXJpIjoiYmhvanB1cmkiLCJBZmdoYW4gUGFzaHR1IjoiYWZnaGFuX3Bhc2h0dSIsIk1pZGRsZSBJcmlzaCI6Im1pZGRsZV9pcmlzaCIsIldhbGFtbyI6IndhbGFtbyIsIkFsdGFpYyBMYW5ndWFnZXMiOiJhbHRhaWNfbGFuZ3VhZ2VzIiwiRHpvbmdraGEiOiJkem9uZ2toYSIsIk1hbmlwdXJpIjoibWFuaXB1cmkiLCJTdW5kYW5lc2UiOiJzdW5kYW5lc2UiLCJTdWt1bWEiOiJzdWt1bWEiLCJZYW8iOiJ5YW8iLCJPbGQgU2xhdm9uaWMiOiJvbGRfc2xhdm9uaWMiLCJTZXJiby1Dcm9hdGlhbiI6InNlcmJvLWNyb2F0aWFuIiwiU2FtYXJpdGFuIjoic2FtYXJpdGFuIiwiQWR5Z2VpIjoiYWR5Z2VpIiwiT3NzZXRpYW4iOiJvc3NldGlhbiIsIkdhbGxlZ2FuIjoiZ2FsbGVnYW4iLCJGdWxhaCI6ImZ1bGFoIiwiR2liYmVyaXNoIjoiZ2liYmVyaXNoIiwiSGF3YWlpYW4iOiJoYXdhaWlhbiIsIk1hbngiOiJtYW54IiwiQWxldXQiOiJhbGV1dCIsIkFyYXBhaG8iOiJhcmFwYWhvIiwiRnJpdWxpYW4iOiJmcml1bGlhbiIsIk11bmRhIExhbmd1YWdlcyI6Im11bmRhX2xhbmd1YWdlcyIsIlR1dmFsdSI6InR1dmFsdSIsIkthcmVsaWFuIjoia2FyZWxpYW4iLCJUYWkgTGFuZ3VhZ2VzIjoidGFpX2xhbmd1YWdlcyIsIkNoaW5vb2sgSmFyZ29uIjoiY2hpbm9va19qYXJnb24iLCJMYXBwIjoibGFwcCIsIlBpZGdpbiBFbmdsaXNoIjoicGlkZ2luX2VuZ2xpc2giLCJCYWx1Y2hpIjoiYmFsdWNoaSIsIlZhbGVuY2lhbiI6InZhbGVuY2lhbiIsIlp1bmkiOiJ6dW5pIiwiRHV0Y2giOiJkdXRjaCIsIlNjb3RzIjoic2NvdHMiLCJCb3NuaWFuIjoiYm9zbmlhbiIsIkFwYWNoZSBMYW5ndWFnZXMiOiJhcGFjaGVfbGFuZ3VhZ2VzIiwiTHVpc2VubyI6Imx1aXNlbm8iLCJCYW5kYSBMYW5ndWFnZXMiOiJiYW5kYV9sYW5ndWFnZXMiLCJQb3J0dWd1ZXNlIjoicG9ydHVndWVzZSIsIklkbyI6ImlkbyIsIkJyaWJyaSI6ImJyaWJyaSIsIkdyZWJvIjoiZ3JlYm8iLCJSYXBhbnVpIjoicmFwYW51aSIsIlNpY2lsaWFuIjoic2ljaWxpYW4iLCJJbmRvLUV1cm9wZWFuIjoiaW5kb19ldXJvcGVhbiIsIlNlbGt1cCI6InNlbGt1cCIsIkFuZ2lrYSI6ImFuZ2lrYSIsIlNpb3VhbiBMYW5ndWFnZXMiOiJzaW91YW5fbGFuZ3VhZ2VzIiwiSXJpc2giOiJpcmlzaCIsIlRhbWFzaGVrIjoidGFtYXNoZWsiLCJHdWFyYW5pIjoiZ3VhcmFuaSIsIkNodXZhc2giOiJjaHV2YXNoIiwiSmF2YW5lc2UiOiJqYXZhbmVzZSIsIlNvZ2RpYW4iOiJzb2dkaWFuIiwiS2hvaXNhbiBMYW5ndWFnZXMiOiJraG9pc2FuX2xhbmd1YWdlcyIsIkxhdGluIjoibGF0aW4iLCJZdXBpayBMYW5ndWFnZXMiOiJ5dXBpa19sYW5ndWFnZXMiLCJQcmFrcml0IExhbmd1YWdlcyI6InByYWtyaXRfbGFuZ3VhZ2VzIiwiTmF1cnUiOiJuYXVydSIsIlByb3ZlbsOnYWwiOiJwcm92ZW5jYWwiLCJJdGFsaWFuIjoiaXRhbGlhbiIsIkthcmFjaGF5LUJhbGthciI6ImthcmFjaGF5X2JhbGthciIsIlBhcHVhbiBMYW5ndWFnZXMiOiJwYXB1YW5fbGFuZ3VhZ2VzIiwiUGFtcGFuZ2EiOiJwYW1wYW5nYSIsIkhhaWRhIjoiaGFpZGEiLCJPamlid2EiOiJvamlid2EiLCJNYXJpIjoibWFyaSIsIlBhcGlhbWVudG8iOiJwYXBpYW1lbnRvIiwiTnppbWEiOiJuemltYSIsIlBvcnR1Z3Vlc2UgQnJhemlsaWFuIjoicG9ydHVndWVzZV9icmF6aWxpYW4iLCJWb2xhcHVrIjoidm9sYXB1ayIsIkthc2h1YmlhbiI6Imthc2h1YmlhbiIsIkF5bWFyYSI6ImF5bWFyYSIsIlVwcGVyIFNvcmJpYW4iOiJ1cHBlcl9zb3JiaWFuIiwiV2Vsc2giOiJ3ZWxzaCIsIkthd2kiOiJrYXdpIiwiSGVyZXJvIjoiaGVyZXJvIiwiQ3JvYXRpYW4iOiJjcm9hdGlhbiIsIkJhc2EiOiJiYXNhIiwiVGlncmUiOiJ0aWdyZSIsIkNoYW1pYyBMYW5ndWFnZXMiOiJjaGFtaWNfbGFuZ3VhZ2VzIiwiVHVwaSBMYW5ndWFnZXMiOiJ0dXBpX2xhbmd1YWdlcyIsIkRhbmlzaCI6ImRhbmlzaCIsIkx1YmEtTHVsdWEiOiJsdWJhX2x1bHVhIiwiQW1oYXJpYyI6ImFtaGFyaWMiLCJHcmVlayI6ImdyZWVrIiwiVmFpIjoidmFpIiwiTmRvbmdhIjoibmRvbmdhIiwiU291dGhlcm4gU290aG8iOiJzb3V0aGVybl9zb3RobyIsIkliYW4iOiJpYmFuIiwiSGVicmV3IjoiaGVicmV3IiwiS2FieWxlIjoia2FieWxlIiwiRmlubm8tVWdyaWFuIjoiZmlubm9fdWdyaWFuIiwiSG1vbmciOiJobW9uZyIsIk1vbGRhdmlhbiI6Im1vbGRhdmlhbiIsIktydSBMYW5ndWFnZXMiOiJrcnVfbGFuZ3VhZ2VzIiwiU2hvbmEiOiJzaG9uYSIsIkJsaW4iOiJibGluIiwiTm9ydGhlcm4gU2FtaSI6Im5vcnRoZXJuX3NhbWkiLCJNYXB1ZHVuZ3VuIjoibWFwdWR1bmd1biIsIlVucXVhbGlmaWVkIjoidW5xdWFsaWZpZWQiLCJNYWxheSI6Im1hbGF5IiwiUGFuZ2FzaW5hbiI6InBhbmdhc2luYW4iLCJIaXR0aXRlIjoiaGl0dGl0ZSIsIkNoaWNoZXdhIjoiY2hpY2hld2EiLCJSYWphc3RoYW5pIjoicmFqYXN0aGFuaSIsIkFmYXIiOiJhZmFyIiwiTWFpdGhpbGkiOiJtYWl0aGlsaSIsIkxhZGlubyI6ImxhZGlubyIsIkthbGFhbGxpc3V0Ijoia2FsYWFsbGlzdXQiLCJIYXJ5YW52aSI6ImhhcnlhbnZpIiwiQ2hoYXR0aXNnYXJoaSI6ImNoaGF0dGlzZ2FyaGkiLCJTaW5kaGkiOiJzaW5kaGkiLCJCZW5nYWxpIjoiYmVuZ2FsaSIsIlBhc2h0byI6InBhc2h0byIsIkNoZXllbm5lIjoiY2hleWVubmUiLCJDcmltZWFuIFRhdGFyIjoiY3JpbWVhbl90YXRhciIsIkNoZWNoZW4iOiJjaGVjaGVuIiwiQ3JlZWsiOiJjcmVlayIsIkNoaXBld3lhbiI6ImNoaXBld3lhbiIsIkthY2hpbiI6ImthY2hpbiIsIlRva2VsYXUiOiJ0b2tlbGF1IiwiVXpiZWsiOiJ1emJlayIsIllhcGVzZSI6InlhcGVzZSIsIlRpYmV0YW4iOiJ0aWJldGFuIiwiTHVuZGEiOiJsdW5kYSIsIkdlcm1hbiI6Imdlcm1hbiIsIk5vcnRoLUFtZXJpY2FuIEluZGlhbiBMYW5ndWFnZXMiOiJub3J0aF9hbWVyaWNhbl9pbmRpYW5fbGFuZ3VhZ2VzIiwiS2FsbXlrIjoia2FsbXlrIiwiRnJlbmNoIENhbmFkaWFuIjoiZnJlbmNoX2NhbmFkaWFuIiwiQ2hpcmljYWh1YSI6ImNoaXJpY2FodWEiLCJBemVyYmFpamFuaSI6ImF6ZXJiYWlqYW5pIiwiQmloYXJpIjoiYmloYXJpIiwiVGVsdWd1IjoidGVsdWd1IiwiQ2h1dWtlc2UiOiJjaHV1a2VzZSIsIkZpbGlwaW5vIjoiZmlsaXBpbm8iLCJHcmVlbmxhbmRpYyI6ImdyZWVubGFuZGljIiwiVHVya21lbiI6InR1cmttZW4iLCJQb3J0dWd1ZXNlIENyZW9sZSI6InBvcnR1Z3Vlc2VfY3Jlb2xlIiwiVGFnYWxvZyI6InRhZ2Fsb2ciLCJOZXBhbGkiOiJuZXBhbGkiLCJTY2FuZGluYXZpYW4iOiJzY2FuZGFuYXZpYW5fbGFuZ3VhZ2VzIiwiQnVnaW5lc2UiOiJidWdpbmVzZSIsIkNlYnVhbm8iOiJjZWJ1YW5vIiwiUGhvZW5pY2lhbiI6InBob2VuaWNpYW4iLCJDaGFtb3JybyI6ImNoYW1vcnJvIiwiTWFsYXlhbGFtIjoibWFsYXlhbGFtIiwiRWxhbWl0ZSI6ImVsYW1pdGUiLCJPdG9taWFuIExhbmd1YWdlcyI6Im90b21pYW5fbGFuZ3VhZ2VzIiwiU2ljaHVhbiBZaSI6InNpY2h1YW5feWkiLCJOaWFzIjoibmlhcyIsIktvcmVhbiI6ImtvcmVhbiIsIlBhbGkiOiJwYWxpIiwiS2htZXIiOiJraG1lciIsIk5pZ2VyaWFuIFBpZGdpbiI6Im5pZ2VyaWFuX3BpZGdpbiIsIkt1Ym8iOiJrdWJvIiwiSXJvcXVvaWFuIExhbmd1YWdlcyI6Imlyb3F1b2lhbl9sYW5ndWFnZXMiLCJHb25kaSI6ImdvbmRpIiwiQXZhcmljIjoiYXZhcmljIiwiQ3VzaGl0aWMgTGFuZ3VhZ2VzIjoiY3VzaGl0aWNfbGFuZ3VhZ2VzIiwiQ2hpbmVzZSI6ImNoaW5lc2UiLCJHYWxpY2lhbiI6ImdhbGljaWFuIiwiSXJhbmlhbiBMYW5ndWFnZXMiOiJpcmFuaWFuX2xhbmd1YWdlcyIsIk5vbmUiOiJub25lIiwiU2Fuc2tyaXQiOiJzYW5za3JpdCIsIkZhcnNpIjoiZmFyc2kiLCJTZXJiaWFuIjoic2VyYmlhbiIsIk1hcmF0aGkiOiJtYXJhdGhpIiwiU2lrc2lrYSI6InNpa3Npa2EiLCJLaGFzaSI6ImtoYXNpIiwiU2Ftb2FuIjoic2Ftb2FuIiwiS2lyZ2hpeiI6ImtpcmdoaXoiLCJDZW50cmFsIEFtZXJpY2FuIEluZGlhbiBMYW5ndWFnZXMiOiJjZW50cmFsX2FtZXJpY2FuX2luZGlhbl9sYW5ndWFnZXMiLCJDb3JuaXNoIjoiY29ybmlzaCIsIkhhaXRpYW4iOiJoYWl0aWFuIiwiU3BhbmlzaCI6InNwYW5pc2giLCJDYW50b25lc2UiOiJjYW50b25lc2VfY2hpbmVzZSIsIkFtZXJpY2FuIFNpZ24gTGFuZ3VhZ2UgKHNpZ25fbGFuZ3VhZ2UpIjoic2lnbl9sYW5ndWFnZSIsIlNpbXBsaWZpZWQgQ2hpbmVzZSI6InNpbXBsaWZpZWRfY2hpbmVzZSIsIkRvZ3JpIjoiZG9ncmkiLCJUaWdyaW55YSI6InRpZ3JpbnlhIiwiUmFyb3RvbmdhbiI6InJhcm90b25nYW4iLCJCZXJiZXIiOiJiZXJiZXIiLCJSb21hbnNoIChyb21hbnNjaCkiOiJyb21hbnNjaCIsIlJvbWFuY2UiOiJyb21hbmNlIiwiQWxzYXRpYW4iOiJhbHNhdGlhbiIsIkFuY2llbnQgR3JlZWsiOiJhbmNpZW50X2dyZWVrIiwiSW51cGlhayI6ImludXBpYWsiLCJMb3dlciBTb3JiaWFuIjoibG93ZXJfc29yYmlhbiIsIkthYmFyZGlhbiI6ImthYmFyZGlhbiIsIkhpcmktTW90dSI6ImhpcmlfbW90dSIsIkRhcmkiOiJkYXJpIiwiTWFub2JvIExhbmd1YWdlcyI6Im1hbm9ib19sYW5ndWFnZXMiLCJJbnVwaWFxIjoiaW51cGlhcSIsIk9sZCBQcm92ZW5jYWwiOiJvbGRfcHJvdmVuY2FsIiwiQ2FzdGlsaWFuIjoiY2FzdGlsbGlhbiIsIkJhaGFzYSI6ImJhaGFzYSIsIlNvdXRoIEFtZXJpY2FuIEluZGlhbiI6InNvdXRoX2FtZXJpY2FuX2luZGlhbiIsIlNpbmhhbGVzZSI6InNpbmhhbGVzZSIsIlRzb25nYSI6InRzb25nYSIsIkFtZXJpY2FuIFNpZ24gTGFuZ3VhZ2UgKGFtZXJpY2FuX3NpZ25fbGFuZ3VhZ2UpIjoiYW1lcmljYW5fc2lnbl9sYW5ndWFnZSIsIllvcnViYSI6InlvcnViYSIsIlNldmVybiBPamlid2EiOiJzZXZlcm5fb2ppYndhIiwiTWlyYW5kZXNlIjoibWlyYW5kZXNlIiwiVHVsdSI6InR1bHUiLCJUemVsdGFsIjoidHplbHRhbCIsIkxlemdoaWFuIjoibGV6Z2hpYW4iLCJVZG11cnQiOiJ1ZG11cnQiLCJGaW5uaXNoIjoiZmlubmlzaCIsIk9sZCBGcmVuY2giOiJvbGRfZnJlbmNoIiwiT2xkIElyaXNoIjoib2xkX2lyaXNoIiwiQ2VsdGljIExhbmd1YWdlcyI6ImNlbHRpY19sYW5ndWFnZXMiLCJNYWdhaGkiOiJtYWdhaGkiLCJGcmVuY2ggQ3Jlb2xlIjoiZnJlbmNoX2NyZW9sZSIsIlNvcmJpYW4gTGFuZ3VhZ2VzIjoic29yYmlhbl9sYW5ndWFnZXMiLCJWb3RpYyI6InZvdGljIiwiTHVvIjoibHVvIiwiTGFtYmEiOiJsYW1iYSIsIk5hdmFobyI6Im5hdmFobyIsIkFyYXdhayI6ImFyYXdhayIsIkNob2N0YXciOiJjaG9jdGF3IiwiRmFuZyI6ImZhbmciLCJCYWxpbmVzZSI6ImJhbGluZXNlIiwiVG9rLVBpc2luIjoidG9rX3Bpc2luIiwiT2xkIEhpZ2ggR2VybWFuIjoib2xkX2hpZ2hfZ2VybWFuIiwiSHVwYSI6Imh1cGEiLCJNb2hhd2siOiJtb2hhd2siLCJQdW5qYWJpIjoicHVuamFiaSIsIlNsb3ZlbmUiOiJzbG92ZW5lIiwiU29uaW5rZSI6InNvbmlua2UiLCJLaW1idW5kdSI6ImtpbWJ1bmR1In19LHsiYXR0cmlidXRlIjoicHVsbF9mb3JjZVttYXJrZXRwbGFjZV9pZD1BVFZQREtJS1gwREVSXSMxLnVuaXQiLCJhbGlhc2VzIjp7IkdyYW1zIjoiZ3JhbXMiLCJOZXd0b25zIjoibmV3dG9ucyIsIlRvbnMiOiJ0b25zIiwiS2lsb2dyYW1zIjoia2lsb2dyYW1zIiwiQ2VudGltZXRlciBLaWxvZ3JhbXMiOiJjZW50aW1ldGVyX2tpbG9ncmFtcyIsIkluY2ggUG91bmRzIjoiaW5jaF9wb3VuZHMiLCJGb290IFBvdW5kcyI6ImZvb3RfcG91bmRzIiwiSW5jaCBPdW5jZXMiOiJpbmNoX291bmNlcyIsIk5ld3RvbiBNZXRlcnMiOiJuZXd0b25fbWV0ZXJzIiwiUG91bmRzIjoicG91bmRzIiwiTmV3dG9uIE1pbGxpbWV0ZXJzIjoibmV3dG9uX21pbGxpbWV0ZXJzIiwiUG91bmRzIFBlciBJbmNoIjoicG91bmRzX3Blcl9pbmNoIiwiS2lsb25ld3RvbnMiOiJraWxvbmV3dG9ucyIsIk91bmNlcyI6Im91bmNlcyIsIktpbG9ncmFtIEZvcmNlIE1ldGVyIjoia2lsb2dyYW1fZm9yY2VfbWV0ZXIifX0seyJhdHRyaWJ1dGUiOiJoYW5kbGVbbWFya2V0cGxhY2VfaWQ9QVRWUERLSUtYMERFUl0jMS5sZW5ndGgjMS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vY2Nhc2lvbl90eXBlW21hcmtldHBsYWNlX2lkPUFUVlBES0lLWDBERVJdW2xhbmd1YWdlX3RhZz1lbl9VU10jMi52YWx1ZSIsImFsaWFzZXMiOnsiR3JhZHVhdGlvbiI6IkdyYWR1YXRpb24iLCJBbm5pdmVyc2FyeSI6IkFubml2ZXJzYXJ5IiwiQmlydGhkYXkiOiJCaXJ0aGRheSIsIldvbWVuJ3MgRGF5IjoiV29tZW4ncyBEYXkiLCJNb3RoZXIncyBEYXkiOiJNb3RoZXIncyBEYXkiLCJFbmdhZ2VtZW50IjoiRW5nYWdlbWVudCIsIkJyaWRhbCBTaG93ZXIiOiJCcmlkYWwgU2hvd2VyIiwiV2VkZGluZyI6IldlZGRpbmciLCJOZXcgWWVhciI6Ik5ldyBZZWFyIiwiQmFieSBTaG93ZXIiOiJCYWJ5IFNob3dlciIsIkhvdXNld2FybWluZyI6IkhvdXNld2FybWluZyIsIkZhdGhlcidzIERheSI6IkZhdGhlcidzIERheSIsIlJldGlyZW1lbnQiOiJSZXRpcmVtZW50IiwiVmFsZW50aW5lJ3MgRGF5IjoiVmFsZW50aW5lJ3MgRGF5In19XQ%3D%3D&amp;TemplateType=unified&amp;Version=2026.0628&amp;TemplateSignature=SE9NRV9PUkdBTklaRVJTX0FORF9TVE9SQUdFLENBRERZLFZBU0UsRklER0VUX1RPWSxUT1lfRklHVVJF&amp;umpVersion=MS41MS41OQ==</t>
        </is>
      </c>
      <c r="Z1" s="70" t="n"/>
      <c r="AA1" s="70" t="n"/>
      <c r="AB1" s="70" t="n"/>
      <c r="AC1" s="70" t="n"/>
      <c r="AD1" s="70" t="n"/>
      <c r="AE1" s="70" t="n"/>
      <c r="AF1" s="70" t="n"/>
      <c r="AG1" s="70" t="n"/>
      <c r="AH1" s="72" t="n"/>
      <c r="AI1" s="72" t="n"/>
      <c r="AJ1" s="72" t="n"/>
      <c r="AK1" s="72" t="n"/>
      <c r="AL1" s="72" t="n"/>
      <c r="AM1" s="72" t="n"/>
      <c r="AN1" s="72" t="n"/>
      <c r="AO1" s="72" t="n"/>
      <c r="AP1" s="72" t="n"/>
      <c r="AQ1" s="72" t="n"/>
      <c r="AR1" s="72" t="n"/>
      <c r="AS1" s="72" t="n"/>
      <c r="AT1" s="72" t="n"/>
      <c r="AU1" s="72" t="n"/>
      <c r="AV1" s="72" t="n"/>
      <c r="AW1" s="72" t="n"/>
      <c r="AX1" s="74" t="n"/>
      <c r="AY1" s="74" t="n"/>
      <c r="AZ1" s="72" t="n"/>
      <c r="BA1" s="72" t="n"/>
      <c r="BB1" s="72" t="n"/>
      <c r="BC1" s="72" t="n"/>
      <c r="BD1" s="134" t="n"/>
      <c r="BE1" s="72" t="n"/>
      <c r="BF1" s="80" t="n"/>
      <c r="BG1" s="80" t="n"/>
      <c r="BH1" s="72" t="n"/>
      <c r="BI1" s="72" t="n"/>
      <c r="BJ1" s="72" t="n"/>
      <c r="BK1" s="72" t="n"/>
      <c r="BL1" s="72" t="n"/>
      <c r="BM1" s="72" t="n"/>
      <c r="BN1" s="72" t="n"/>
      <c r="BO1" s="72" t="n"/>
      <c r="BP1" s="134" t="n"/>
      <c r="BQ1" s="72" t="n"/>
      <c r="BR1" s="72" t="n"/>
      <c r="BS1" s="72" t="n"/>
      <c r="BT1" s="72" t="n"/>
      <c r="BU1" s="72" t="n"/>
      <c r="BV1" s="72" t="n"/>
      <c r="BW1" s="72" t="n"/>
      <c r="BX1" s="134" t="n"/>
      <c r="BY1" s="72" t="n"/>
      <c r="BZ1" s="72" t="n"/>
      <c r="CA1" s="72" t="n"/>
      <c r="CB1" s="72" t="n"/>
      <c r="CC1" s="72" t="n"/>
      <c r="CD1" s="72" t="n"/>
      <c r="CE1" s="72" t="n"/>
      <c r="CF1" s="72" t="n"/>
      <c r="CG1" s="72" t="n"/>
      <c r="CH1" s="72" t="n"/>
      <c r="CI1" s="72" t="n"/>
      <c r="CJ1" s="72" t="n"/>
      <c r="CK1" s="72" t="n"/>
      <c r="CL1" s="72" t="n"/>
      <c r="CM1" s="74" t="n"/>
      <c r="CN1" s="134" t="n"/>
      <c r="CO1" s="72" t="n"/>
      <c r="CP1" s="134" t="n"/>
      <c r="CQ1" s="72" t="n"/>
      <c r="CR1" s="134" t="n"/>
      <c r="CS1" s="72" t="n"/>
      <c r="CT1" s="134" t="n"/>
      <c r="CU1" s="72" t="n"/>
      <c r="CV1" s="72" t="n"/>
      <c r="CW1" s="74" t="n"/>
      <c r="CX1" s="72" t="n"/>
      <c r="CY1" s="72" t="n"/>
      <c r="CZ1" s="72" t="n"/>
      <c r="DA1" s="74" t="n"/>
      <c r="DB1" s="72" t="n"/>
      <c r="DC1" s="72" t="n"/>
      <c r="DD1" s="72" t="n"/>
      <c r="DE1" s="72" t="n"/>
      <c r="DF1" s="72" t="n"/>
      <c r="DG1" s="72" t="n"/>
      <c r="DH1" s="72" t="n"/>
      <c r="DI1" s="72" t="n"/>
      <c r="DJ1" s="72" t="n"/>
      <c r="DK1" s="72" t="n"/>
      <c r="DL1" s="72" t="n"/>
      <c r="DM1" s="72" t="n"/>
      <c r="DN1" s="72" t="n"/>
      <c r="DO1" s="72" t="n"/>
      <c r="DP1" s="72" t="n"/>
      <c r="DQ1" s="72" t="n"/>
      <c r="DR1" s="72" t="n"/>
      <c r="DS1" s="72" t="n"/>
      <c r="DT1" s="72" t="n"/>
      <c r="DU1" s="72" t="n"/>
      <c r="DV1" s="72" t="n"/>
      <c r="DW1" s="72" t="n"/>
      <c r="DX1" s="72" t="n"/>
      <c r="DY1" s="72" t="n"/>
      <c r="DZ1" s="72" t="n"/>
      <c r="EA1" s="72" t="n"/>
      <c r="EB1" s="72" t="n"/>
      <c r="EC1" s="72" t="n"/>
      <c r="ED1" s="72" t="n"/>
      <c r="EE1" s="72" t="n"/>
      <c r="EF1" s="72" t="n"/>
      <c r="EG1" s="134" t="n"/>
      <c r="EH1" s="72" t="n"/>
      <c r="EI1" s="134" t="n"/>
      <c r="EJ1" s="72" t="n"/>
      <c r="EK1" s="134" t="n"/>
      <c r="EL1" s="72" t="n"/>
      <c r="EM1" s="72" t="n"/>
      <c r="EN1" s="72" t="n"/>
      <c r="EO1" s="72" t="n"/>
      <c r="EP1" s="72" t="n"/>
      <c r="EQ1" s="72" t="n"/>
      <c r="ER1" s="72" t="n"/>
      <c r="ES1" s="72" t="n"/>
      <c r="ET1" s="72" t="n"/>
      <c r="EU1" s="72" t="n"/>
      <c r="EV1" s="72" t="n"/>
      <c r="EW1" s="72" t="n"/>
      <c r="EX1" s="72" t="n"/>
      <c r="EY1" s="72" t="n"/>
      <c r="EZ1" s="134" t="n"/>
      <c r="FA1" s="134" t="n"/>
      <c r="FB1" s="134" t="n"/>
      <c r="FC1" s="72" t="n"/>
      <c r="FD1" s="134" t="n"/>
      <c r="FE1" s="72" t="n"/>
      <c r="FF1" s="72" t="n"/>
      <c r="FG1" s="72" t="n"/>
      <c r="FH1" s="72" t="n"/>
      <c r="FI1" s="72" t="n"/>
      <c r="FJ1" s="72" t="n"/>
      <c r="FK1" s="72" t="n"/>
      <c r="FL1" s="72" t="n"/>
      <c r="FM1" s="72" t="n"/>
      <c r="FN1" s="72" t="n"/>
      <c r="FO1" s="72" t="n"/>
      <c r="FP1" s="72" t="n"/>
      <c r="FQ1" s="72" t="n"/>
      <c r="FR1" s="72" t="n"/>
      <c r="FS1" s="72" t="n"/>
      <c r="FT1" s="72" t="n"/>
      <c r="FU1" s="72" t="n"/>
      <c r="FV1" s="72" t="n"/>
      <c r="FW1" s="72" t="n"/>
      <c r="FX1" s="72" t="n"/>
      <c r="FY1" s="72" t="n"/>
      <c r="FZ1" s="72" t="n"/>
      <c r="GA1" s="72" t="n"/>
      <c r="GB1" s="72" t="n"/>
      <c r="GC1" s="72" t="n"/>
      <c r="GD1" s="72" t="n"/>
      <c r="GE1" s="72" t="n"/>
      <c r="GF1" s="72" t="n"/>
      <c r="GG1" s="72" t="n"/>
      <c r="GH1" s="72" t="n"/>
      <c r="GI1" s="72" t="n"/>
      <c r="GJ1" s="72" t="n"/>
      <c r="GK1" s="72" t="n"/>
      <c r="GL1" s="72" t="n"/>
      <c r="GM1" s="72" t="n"/>
      <c r="GN1" s="72" t="n"/>
      <c r="GO1" s="72" t="n"/>
      <c r="GP1" s="72" t="n"/>
      <c r="GQ1" s="72" t="n"/>
      <c r="GR1" s="72" t="n"/>
      <c r="GS1" s="84" t="n"/>
      <c r="GT1" s="84" t="n"/>
      <c r="GU1" s="84" t="n"/>
      <c r="GV1" s="135" t="n"/>
      <c r="GW1" s="84" t="n"/>
      <c r="GX1" s="88" t="n"/>
      <c r="GY1" s="90" t="n"/>
      <c r="GZ1" s="84" t="n"/>
      <c r="HA1" s="84" t="n"/>
      <c r="HB1" s="84" t="n"/>
      <c r="HC1" s="84" t="n"/>
      <c r="HD1" s="84" t="n"/>
      <c r="HE1" s="84" t="n"/>
      <c r="HF1" s="84" t="n"/>
      <c r="HG1" s="84" t="n"/>
      <c r="HH1" s="84" t="n"/>
      <c r="HI1" s="84" t="n"/>
      <c r="HJ1" s="84" t="n"/>
      <c r="HK1" s="84" t="n"/>
      <c r="HL1" s="84" t="n"/>
      <c r="HM1" s="84" t="n"/>
      <c r="HN1" s="84" t="n"/>
      <c r="HO1" s="84" t="n"/>
      <c r="HP1" s="84" t="n"/>
      <c r="HQ1" s="84" t="n"/>
      <c r="HR1" s="84" t="n"/>
      <c r="HS1" s="92" t="n"/>
      <c r="HT1" s="94" t="n"/>
      <c r="HU1" s="94" t="n"/>
      <c r="HV1" s="96" t="n"/>
      <c r="HW1" s="92" t="n"/>
      <c r="HX1" s="136" t="n"/>
      <c r="HY1" s="92" t="n"/>
      <c r="HZ1" s="136" t="n"/>
      <c r="IA1" s="136" t="n"/>
      <c r="IB1" s="136" t="n"/>
      <c r="IC1" s="96" t="n"/>
      <c r="ID1" s="96" t="n"/>
      <c r="IE1" s="96" t="n"/>
      <c r="IF1" s="96" t="n"/>
      <c r="IG1" s="136" t="n"/>
      <c r="IH1" s="136" t="n"/>
      <c r="II1" s="136" t="n"/>
      <c r="IJ1" s="96" t="n"/>
      <c r="IK1" s="96" t="n"/>
      <c r="IL1" s="92" t="n"/>
      <c r="IM1" s="94" t="n"/>
      <c r="IN1" s="136" t="n"/>
      <c r="IO1" s="94" t="n"/>
      <c r="IP1" s="136" t="n"/>
      <c r="IQ1" s="94" t="n"/>
      <c r="IR1" s="136" t="n"/>
      <c r="IS1" s="94" t="n"/>
      <c r="IT1" s="136" t="n"/>
      <c r="IU1" s="94" t="n"/>
      <c r="IV1" s="136" t="n"/>
      <c r="IW1" s="92" t="n"/>
      <c r="IX1" s="137" t="n"/>
      <c r="IY1" s="102" t="n"/>
      <c r="IZ1" s="137" t="n"/>
      <c r="JA1" s="102" t="n"/>
      <c r="JB1" s="137" t="n"/>
      <c r="JC1" s="102" t="n"/>
      <c r="JD1" s="137" t="n"/>
      <c r="JE1" s="102" t="n"/>
      <c r="JF1" s="137" t="n"/>
      <c r="JG1" s="102" t="n"/>
      <c r="JH1" s="137" t="n"/>
      <c r="JI1" s="102" t="n"/>
      <c r="JJ1" s="137" t="n"/>
      <c r="JK1" s="102" t="n"/>
      <c r="JL1" s="104" t="n"/>
      <c r="JM1" s="104" t="n"/>
      <c r="JN1" s="104" t="n"/>
      <c r="JO1" s="106" t="n"/>
      <c r="JP1" s="106" t="n"/>
      <c r="JQ1" s="106" t="n"/>
      <c r="JR1" s="106" t="n"/>
      <c r="JS1" s="106" t="n"/>
      <c r="JT1" s="138" t="n"/>
      <c r="JU1" s="106" t="n"/>
      <c r="JV1" s="112" t="n"/>
      <c r="JW1" s="106" t="n"/>
      <c r="JX1" s="112" t="n"/>
      <c r="JY1" s="106" t="n"/>
      <c r="JZ1" s="112" t="n"/>
      <c r="KA1" s="106" t="n"/>
      <c r="KB1" s="112" t="n"/>
      <c r="KC1" s="106" t="n"/>
      <c r="KD1" s="112" t="n"/>
      <c r="KE1" s="106" t="n"/>
      <c r="KF1" s="112" t="n"/>
      <c r="KG1" s="112" t="n"/>
      <c r="KH1" s="138" t="n"/>
      <c r="KI1" s="106" t="n"/>
      <c r="KJ1" s="106" t="n"/>
      <c r="KK1" s="138" t="n"/>
      <c r="KL1" s="106" t="n"/>
      <c r="KM1" s="106" t="n"/>
      <c r="KN1" s="106" t="n"/>
      <c r="KO1" s="106" t="n"/>
      <c r="KP1" s="106" t="n"/>
      <c r="KQ1" s="106" t="n"/>
      <c r="KR1" s="106" t="n"/>
      <c r="KS1" s="106" t="n"/>
      <c r="KT1" s="106" t="n"/>
      <c r="KU1" s="106" t="n"/>
      <c r="KV1" s="106" t="n"/>
      <c r="KW1" s="106" t="n"/>
      <c r="KX1" s="106" t="n"/>
      <c r="KY1" s="106" t="n"/>
      <c r="KZ1" s="106" t="n"/>
      <c r="LA1" s="106" t="n"/>
      <c r="LB1" s="106" t="n"/>
      <c r="LC1" s="106" t="n"/>
      <c r="LD1" s="106" t="n"/>
      <c r="LE1" s="106" t="n"/>
      <c r="LF1" s="106" t="n"/>
      <c r="LG1" s="106" t="n"/>
      <c r="LH1" s="106" t="n"/>
      <c r="LI1" s="106" t="n"/>
      <c r="LJ1" s="106" t="n"/>
      <c r="LK1" s="106" t="n"/>
      <c r="LL1" s="106" t="n"/>
      <c r="LM1" s="106" t="n"/>
      <c r="LN1" s="106" t="n"/>
      <c r="LO1" s="106" t="n"/>
      <c r="LP1" s="106" t="n"/>
      <c r="LQ1" s="106" t="n"/>
      <c r="LR1" s="106" t="n"/>
      <c r="LS1" s="106" t="n"/>
      <c r="LT1" s="106" t="n"/>
      <c r="LU1" s="106" t="n"/>
      <c r="LV1" s="112" t="n"/>
      <c r="LW1" s="106" t="n"/>
      <c r="LX1" s="106" t="n"/>
      <c r="LY1" s="106" t="n"/>
      <c r="LZ1" s="106" t="n"/>
      <c r="MA1" s="106" t="n"/>
      <c r="MB1" s="106" t="n"/>
      <c r="MC1" s="106" t="n"/>
      <c r="MD1" s="106" t="n"/>
      <c r="ME1" s="106" t="n"/>
      <c r="MF1" s="106" t="n"/>
      <c r="MG1" s="106" t="n"/>
      <c r="MH1" s="106" t="n"/>
      <c r="MI1" s="106" t="n"/>
      <c r="MJ1" s="106" t="n"/>
      <c r="MK1" s="106" t="n"/>
      <c r="ML1" s="106" t="n"/>
      <c r="MM1" s="106" t="n"/>
      <c r="MN1" s="106" t="n"/>
      <c r="MO1" s="106" t="n"/>
      <c r="MP1" s="106" t="n"/>
      <c r="MQ1" s="106" t="n"/>
      <c r="MR1" s="106" t="n"/>
      <c r="MS1" s="106" t="n"/>
      <c r="MT1" s="106" t="n"/>
      <c r="MU1" s="106" t="n"/>
      <c r="MV1" s="106" t="n"/>
      <c r="MW1" s="106" t="n"/>
      <c r="MX1" s="106" t="n"/>
      <c r="MY1" s="106" t="n"/>
      <c r="MZ1" s="106" t="n"/>
      <c r="NA1" s="106" t="n"/>
      <c r="NB1" s="106" t="n"/>
      <c r="NC1" s="106" t="n"/>
      <c r="ND1" s="106" t="n"/>
      <c r="NE1" s="106" t="n"/>
      <c r="NF1" s="106" t="n"/>
      <c r="NG1" s="106" t="n"/>
      <c r="NH1" s="106" t="n"/>
      <c r="NI1" s="106" t="n"/>
      <c r="NJ1" s="106" t="n"/>
      <c r="NK1" s="106" t="n"/>
      <c r="NL1" s="106" t="n"/>
      <c r="NM1" s="106" t="n"/>
      <c r="NN1" s="106" t="n"/>
      <c r="NO1" s="106" t="n"/>
      <c r="NP1" s="106" t="n"/>
      <c r="NQ1" s="106" t="n"/>
      <c r="NR1" s="106" t="n"/>
      <c r="NS1" s="106" t="n"/>
      <c r="NT1" s="106" t="n"/>
      <c r="NU1" s="139" t="n"/>
      <c r="NV1" s="106" t="n"/>
      <c r="NW1" s="106" t="n"/>
      <c r="NX1" s="106" t="n"/>
      <c r="NY1" s="106" t="n"/>
      <c r="NZ1" s="106" t="n"/>
      <c r="OA1" s="106" t="n"/>
      <c r="OB1" s="106" t="n"/>
      <c r="OC1" s="106" t="n"/>
      <c r="OD1" s="106" t="n"/>
      <c r="OE1" s="106" t="n"/>
      <c r="OF1" s="106" t="n"/>
      <c r="OG1" s="106" t="n"/>
      <c r="OH1" s="106" t="n"/>
      <c r="OI1" s="106" t="n"/>
      <c r="OJ1" s="106" t="n"/>
      <c r="OK1" s="106" t="n"/>
      <c r="OL1" s="106" t="n"/>
      <c r="OM1" s="106" t="n"/>
      <c r="ON1" s="106" t="n"/>
      <c r="OO1" s="106" t="n"/>
      <c r="OP1" s="106" t="n"/>
      <c r="OQ1" s="106" t="n"/>
      <c r="OR1" s="106" t="n"/>
      <c r="OS1" s="106" t="n"/>
      <c r="OT1" s="106" t="n"/>
      <c r="OU1" s="106" t="n"/>
      <c r="OV1" s="106" t="n"/>
      <c r="OW1" s="106" t="n"/>
      <c r="OX1" s="106" t="n"/>
      <c r="OY1" s="106" t="n"/>
    </row>
    <row r="2" ht="12.75" customHeight="1">
      <c r="A2" s="60" t="inlineStr">
        <is>
          <t xml:space="preserve">     Use ENGLISH to fill this template. DO NOT modify or delete the colored header rows. To expand all optional columns, click the "2" button on the top left.</t>
        </is>
      </c>
      <c r="B2" s="60" t="n"/>
      <c r="C2" s="60" t="n"/>
      <c r="D2" s="60" t="n"/>
      <c r="E2" s="60" t="n"/>
      <c r="F2" s="60" t="n"/>
      <c r="G2" s="64" t="n"/>
      <c r="H2" s="64" t="n"/>
      <c r="I2" s="64" t="n"/>
      <c r="J2" s="64" t="n"/>
      <c r="K2" s="64" t="n"/>
      <c r="L2" s="64" t="n"/>
      <c r="M2" s="64" t="n"/>
      <c r="N2" s="66" t="n"/>
      <c r="O2" s="64" t="n"/>
      <c r="P2" s="64" t="n"/>
      <c r="Q2" s="64" t="n"/>
      <c r="R2" s="64" t="n"/>
      <c r="S2" s="64" t="n"/>
      <c r="T2" s="64" t="n"/>
      <c r="U2" s="64" t="n"/>
      <c r="V2" s="64" t="n"/>
      <c r="W2" s="64" t="n"/>
      <c r="X2" s="70" t="n"/>
      <c r="Y2" s="70" t="n"/>
      <c r="Z2" s="70" t="n"/>
      <c r="AA2" s="70" t="n"/>
      <c r="AB2" s="70" t="n"/>
      <c r="AC2" s="70" t="n"/>
      <c r="AD2" s="70" t="n"/>
      <c r="AE2" s="70" t="n"/>
      <c r="AF2" s="70" t="n"/>
      <c r="AG2" s="70" t="n"/>
      <c r="AH2" s="72" t="n"/>
      <c r="AI2" s="72" t="n"/>
      <c r="AJ2" s="72" t="n"/>
      <c r="AK2" s="72" t="n"/>
      <c r="AL2" s="72" t="n"/>
      <c r="AM2" s="72" t="n"/>
      <c r="AN2" s="72" t="n"/>
      <c r="AO2" s="72" t="n"/>
      <c r="AP2" s="72" t="n"/>
      <c r="AQ2" s="72" t="n"/>
      <c r="AR2" s="72" t="n"/>
      <c r="AS2" s="72" t="n"/>
      <c r="AT2" s="72" t="n"/>
      <c r="AU2" s="72" t="n"/>
      <c r="AV2" s="72" t="n"/>
      <c r="AW2" s="72" t="n"/>
      <c r="AX2" s="74" t="n"/>
      <c r="AY2" s="74" t="n"/>
      <c r="AZ2" s="72" t="n"/>
      <c r="BA2" s="72" t="n"/>
      <c r="BB2" s="72" t="n"/>
      <c r="BC2" s="72" t="n"/>
      <c r="BD2" s="134" t="n"/>
      <c r="BE2" s="72" t="n"/>
      <c r="BF2" s="80" t="n"/>
      <c r="BG2" s="80" t="n"/>
      <c r="BH2" s="72" t="n"/>
      <c r="BI2" s="72" t="n"/>
      <c r="BJ2" s="72" t="n"/>
      <c r="BK2" s="72" t="n"/>
      <c r="BL2" s="72" t="n"/>
      <c r="BM2" s="72" t="n"/>
      <c r="BN2" s="72" t="n"/>
      <c r="BO2" s="72" t="n"/>
      <c r="BP2" s="134" t="n"/>
      <c r="BQ2" s="72" t="n"/>
      <c r="BR2" s="72" t="n"/>
      <c r="BS2" s="72" t="n"/>
      <c r="BT2" s="72" t="n"/>
      <c r="BU2" s="72" t="n"/>
      <c r="BV2" s="72" t="n"/>
      <c r="BW2" s="72" t="n"/>
      <c r="BX2" s="134" t="n"/>
      <c r="BY2" s="72" t="n"/>
      <c r="BZ2" s="72" t="n"/>
      <c r="CA2" s="72" t="n"/>
      <c r="CB2" s="72" t="n"/>
      <c r="CC2" s="72" t="n"/>
      <c r="CD2" s="72" t="n"/>
      <c r="CE2" s="72" t="n"/>
      <c r="CF2" s="72" t="n"/>
      <c r="CG2" s="72" t="n"/>
      <c r="CH2" s="72" t="n"/>
      <c r="CI2" s="72" t="n"/>
      <c r="CJ2" s="72" t="n"/>
      <c r="CK2" s="72" t="n"/>
      <c r="CL2" s="72" t="n"/>
      <c r="CM2" s="74" t="n"/>
      <c r="CN2" s="134" t="n"/>
      <c r="CO2" s="72" t="n"/>
      <c r="CP2" s="134" t="n"/>
      <c r="CQ2" s="72" t="n"/>
      <c r="CR2" s="134" t="n"/>
      <c r="CS2" s="72" t="n"/>
      <c r="CT2" s="134" t="n"/>
      <c r="CU2" s="72" t="n"/>
      <c r="CV2" s="72" t="n"/>
      <c r="CW2" s="74" t="n"/>
      <c r="CX2" s="72" t="n"/>
      <c r="CY2" s="72" t="n"/>
      <c r="CZ2" s="72" t="n"/>
      <c r="DA2" s="74" t="n"/>
      <c r="DB2" s="72" t="n"/>
      <c r="DC2" s="72" t="n"/>
      <c r="DD2" s="72" t="n"/>
      <c r="DE2" s="72" t="n"/>
      <c r="DF2" s="72" t="n"/>
      <c r="DG2" s="72" t="n"/>
      <c r="DH2" s="72" t="n"/>
      <c r="DI2" s="72" t="n"/>
      <c r="DJ2" s="72" t="n"/>
      <c r="DK2" s="72" t="n"/>
      <c r="DL2" s="72" t="n"/>
      <c r="DM2" s="72" t="n"/>
      <c r="DN2" s="72" t="n"/>
      <c r="DO2" s="72" t="n"/>
      <c r="DP2" s="72" t="n"/>
      <c r="DQ2" s="72" t="n"/>
      <c r="DR2" s="72" t="n"/>
      <c r="DS2" s="72" t="n"/>
      <c r="DT2" s="72" t="n"/>
      <c r="DU2" s="72" t="n"/>
      <c r="DV2" s="72" t="n"/>
      <c r="DW2" s="72" t="n"/>
      <c r="DX2" s="72" t="n"/>
      <c r="DY2" s="72" t="n"/>
      <c r="DZ2" s="72" t="n"/>
      <c r="EA2" s="72" t="n"/>
      <c r="EB2" s="72" t="n"/>
      <c r="EC2" s="72" t="n"/>
      <c r="ED2" s="72" t="n"/>
      <c r="EE2" s="72" t="n"/>
      <c r="EF2" s="72" t="n"/>
      <c r="EG2" s="134" t="n"/>
      <c r="EH2" s="72" t="n"/>
      <c r="EI2" s="134" t="n"/>
      <c r="EJ2" s="72" t="n"/>
      <c r="EK2" s="134" t="n"/>
      <c r="EL2" s="72" t="n"/>
      <c r="EM2" s="72" t="n"/>
      <c r="EN2" s="72" t="n"/>
      <c r="EO2" s="72" t="n"/>
      <c r="EP2" s="72" t="n"/>
      <c r="EQ2" s="72" t="n"/>
      <c r="ER2" s="72" t="n"/>
      <c r="ES2" s="72" t="n"/>
      <c r="ET2" s="72" t="n"/>
      <c r="EU2" s="72" t="n"/>
      <c r="EV2" s="72" t="n"/>
      <c r="EW2" s="72" t="n"/>
      <c r="EX2" s="72" t="n"/>
      <c r="EY2" s="72" t="n"/>
      <c r="EZ2" s="134" t="n"/>
      <c r="FA2" s="134" t="n"/>
      <c r="FB2" s="134" t="n"/>
      <c r="FC2" s="72" t="n"/>
      <c r="FD2" s="134" t="n"/>
      <c r="FE2" s="72" t="n"/>
      <c r="FF2" s="72" t="n"/>
      <c r="FG2" s="72" t="n"/>
      <c r="FH2" s="72" t="n"/>
      <c r="FI2" s="72" t="n"/>
      <c r="FJ2" s="72" t="n"/>
      <c r="FK2" s="72" t="n"/>
      <c r="FL2" s="72" t="n"/>
      <c r="FM2" s="72" t="n"/>
      <c r="FN2" s="72" t="n"/>
      <c r="FO2" s="72" t="n"/>
      <c r="FP2" s="72" t="n"/>
      <c r="FQ2" s="72" t="n"/>
      <c r="FR2" s="72" t="n"/>
      <c r="FS2" s="72" t="n"/>
      <c r="FT2" s="72" t="n"/>
      <c r="FU2" s="72" t="n"/>
      <c r="FV2" s="72" t="n"/>
      <c r="FW2" s="72" t="n"/>
      <c r="FX2" s="72" t="n"/>
      <c r="FY2" s="72" t="n"/>
      <c r="FZ2" s="72" t="n"/>
      <c r="GA2" s="72" t="n"/>
      <c r="GB2" s="72" t="n"/>
      <c r="GC2" s="72" t="n"/>
      <c r="GD2" s="72" t="n"/>
      <c r="GE2" s="72" t="n"/>
      <c r="GF2" s="72" t="n"/>
      <c r="GG2" s="72" t="n"/>
      <c r="GH2" s="72" t="n"/>
      <c r="GI2" s="72" t="n"/>
      <c r="GJ2" s="72" t="n"/>
      <c r="GK2" s="72" t="n"/>
      <c r="GL2" s="72" t="n"/>
      <c r="GM2" s="72" t="n"/>
      <c r="GN2" s="72" t="n"/>
      <c r="GO2" s="72" t="n"/>
      <c r="GP2" s="72" t="n"/>
      <c r="GQ2" s="72" t="n"/>
      <c r="GR2" s="72" t="n"/>
      <c r="GS2" s="84" t="n"/>
      <c r="GT2" s="84" t="n"/>
      <c r="GU2" s="84" t="n"/>
      <c r="GV2" s="135" t="n"/>
      <c r="GW2" s="84" t="n"/>
      <c r="GX2" s="88" t="n"/>
      <c r="GY2" s="90" t="n"/>
      <c r="GZ2" s="84" t="n"/>
      <c r="HA2" s="84" t="n"/>
      <c r="HB2" s="84" t="n"/>
      <c r="HC2" s="84" t="n"/>
      <c r="HD2" s="84" t="n"/>
      <c r="HE2" s="84" t="n"/>
      <c r="HF2" s="84" t="n"/>
      <c r="HG2" s="84" t="n"/>
      <c r="HH2" s="84" t="n"/>
      <c r="HI2" s="84" t="n"/>
      <c r="HJ2" s="84" t="n"/>
      <c r="HK2" s="84" t="n"/>
      <c r="HL2" s="84" t="n"/>
      <c r="HM2" s="84" t="n"/>
      <c r="HN2" s="84" t="n"/>
      <c r="HO2" s="84" t="n"/>
      <c r="HP2" s="84" t="n"/>
      <c r="HQ2" s="84" t="n"/>
      <c r="HR2" s="84" t="n"/>
      <c r="HS2" s="92" t="n"/>
      <c r="HT2" s="94" t="n"/>
      <c r="HU2" s="94" t="n"/>
      <c r="HV2" s="96" t="n"/>
      <c r="HW2" s="92" t="n"/>
      <c r="HX2" s="136" t="n"/>
      <c r="HY2" s="92" t="n"/>
      <c r="HZ2" s="136" t="n"/>
      <c r="IA2" s="136" t="n"/>
      <c r="IB2" s="136" t="n"/>
      <c r="IC2" s="96" t="n"/>
      <c r="ID2" s="96" t="n"/>
      <c r="IE2" s="96" t="n"/>
      <c r="IF2" s="96" t="n"/>
      <c r="IG2" s="136" t="n"/>
      <c r="IH2" s="136" t="n"/>
      <c r="II2" s="136" t="n"/>
      <c r="IJ2" s="96" t="n"/>
      <c r="IK2" s="96" t="n"/>
      <c r="IL2" s="92" t="n"/>
      <c r="IM2" s="94" t="n"/>
      <c r="IN2" s="136" t="n"/>
      <c r="IO2" s="94" t="n"/>
      <c r="IP2" s="136" t="n"/>
      <c r="IQ2" s="94" t="n"/>
      <c r="IR2" s="136" t="n"/>
      <c r="IS2" s="94" t="n"/>
      <c r="IT2" s="136" t="n"/>
      <c r="IU2" s="94" t="n"/>
      <c r="IV2" s="136" t="n"/>
      <c r="IW2" s="92" t="n"/>
      <c r="IX2" s="137" t="n"/>
      <c r="IY2" s="102" t="n"/>
      <c r="IZ2" s="137" t="n"/>
      <c r="JA2" s="102" t="n"/>
      <c r="JB2" s="137" t="n"/>
      <c r="JC2" s="102" t="n"/>
      <c r="JD2" s="137" t="n"/>
      <c r="JE2" s="102" t="n"/>
      <c r="JF2" s="137" t="n"/>
      <c r="JG2" s="102" t="n"/>
      <c r="JH2" s="137" t="n"/>
      <c r="JI2" s="102" t="n"/>
      <c r="JJ2" s="137" t="n"/>
      <c r="JK2" s="102" t="n"/>
      <c r="JL2" s="104" t="n"/>
      <c r="JM2" s="104" t="n"/>
      <c r="JN2" s="104" t="n"/>
      <c r="JO2" s="106" t="n"/>
      <c r="JP2" s="106" t="n"/>
      <c r="JQ2" s="106" t="n"/>
      <c r="JR2" s="106" t="n"/>
      <c r="JS2" s="106" t="n"/>
      <c r="JT2" s="138" t="n"/>
      <c r="JU2" s="106" t="n"/>
      <c r="JV2" s="112" t="n"/>
      <c r="JW2" s="106" t="n"/>
      <c r="JX2" s="112" t="n"/>
      <c r="JY2" s="106" t="n"/>
      <c r="JZ2" s="112" t="n"/>
      <c r="KA2" s="106" t="n"/>
      <c r="KB2" s="112" t="n"/>
      <c r="KC2" s="106" t="n"/>
      <c r="KD2" s="112" t="n"/>
      <c r="KE2" s="106" t="n"/>
      <c r="KF2" s="112" t="n"/>
      <c r="KG2" s="112" t="n"/>
      <c r="KH2" s="138" t="n"/>
      <c r="KI2" s="106" t="n"/>
      <c r="KJ2" s="106" t="n"/>
      <c r="KK2" s="138" t="n"/>
      <c r="KL2" s="106" t="n"/>
      <c r="KM2" s="106" t="n"/>
      <c r="KN2" s="106" t="n"/>
      <c r="KO2" s="106" t="n"/>
      <c r="KP2" s="106" t="n"/>
      <c r="KQ2" s="106" t="n"/>
      <c r="KR2" s="106" t="n"/>
      <c r="KS2" s="106" t="n"/>
      <c r="KT2" s="106" t="n"/>
      <c r="KU2" s="106" t="n"/>
      <c r="KV2" s="106" t="n"/>
      <c r="KW2" s="106" t="n"/>
      <c r="KX2" s="106" t="n"/>
      <c r="KY2" s="106" t="n"/>
      <c r="KZ2" s="106" t="n"/>
      <c r="LA2" s="106" t="n"/>
      <c r="LB2" s="106" t="n"/>
      <c r="LC2" s="106" t="n"/>
      <c r="LD2" s="106" t="n"/>
      <c r="LE2" s="106" t="n"/>
      <c r="LF2" s="106" t="n"/>
      <c r="LG2" s="106" t="n"/>
      <c r="LH2" s="106" t="n"/>
      <c r="LI2" s="106" t="n"/>
      <c r="LJ2" s="106" t="n"/>
      <c r="LK2" s="106" t="n"/>
      <c r="LL2" s="106" t="n"/>
      <c r="LM2" s="106" t="n"/>
      <c r="LN2" s="106" t="n"/>
      <c r="LO2" s="106" t="n"/>
      <c r="LP2" s="106" t="n"/>
      <c r="LQ2" s="106" t="n"/>
      <c r="LR2" s="106" t="n"/>
      <c r="LS2" s="106" t="n"/>
      <c r="LT2" s="106" t="n"/>
      <c r="LU2" s="106" t="n"/>
      <c r="LV2" s="112" t="n"/>
      <c r="LW2" s="106" t="n"/>
      <c r="LX2" s="106" t="n"/>
      <c r="LY2" s="106" t="n"/>
      <c r="LZ2" s="106" t="n"/>
      <c r="MA2" s="106" t="n"/>
      <c r="MB2" s="106" t="n"/>
      <c r="MC2" s="106" t="n"/>
      <c r="MD2" s="106" t="n"/>
      <c r="ME2" s="106" t="n"/>
      <c r="MF2" s="106" t="n"/>
      <c r="MG2" s="106" t="n"/>
      <c r="MH2" s="106" t="n"/>
      <c r="MI2" s="106" t="n"/>
      <c r="MJ2" s="106" t="n"/>
      <c r="MK2" s="106" t="n"/>
      <c r="ML2" s="106" t="n"/>
      <c r="MM2" s="106" t="n"/>
      <c r="MN2" s="106" t="n"/>
      <c r="MO2" s="106" t="n"/>
      <c r="MP2" s="106" t="n"/>
      <c r="MQ2" s="106" t="n"/>
      <c r="MR2" s="106" t="n"/>
      <c r="MS2" s="106" t="n"/>
      <c r="MT2" s="106" t="n"/>
      <c r="MU2" s="106" t="n"/>
      <c r="MV2" s="106" t="n"/>
      <c r="MW2" s="106" t="n"/>
      <c r="MX2" s="106" t="n"/>
      <c r="MY2" s="106" t="n"/>
      <c r="MZ2" s="106" t="n"/>
      <c r="NA2" s="106" t="n"/>
      <c r="NB2" s="106" t="n"/>
      <c r="NC2" s="106" t="n"/>
      <c r="ND2" s="106" t="n"/>
      <c r="NE2" s="106" t="n"/>
      <c r="NF2" s="106" t="n"/>
      <c r="NG2" s="106" t="n"/>
      <c r="NH2" s="106" t="n"/>
      <c r="NI2" s="106" t="n"/>
      <c r="NJ2" s="106" t="n"/>
      <c r="NK2" s="106" t="n"/>
      <c r="NL2" s="106" t="n"/>
      <c r="NM2" s="106" t="n"/>
      <c r="NN2" s="106" t="n"/>
      <c r="NO2" s="106" t="n"/>
      <c r="NP2" s="106" t="n"/>
      <c r="NQ2" s="106" t="n"/>
      <c r="NR2" s="106" t="n"/>
      <c r="NS2" s="106" t="n"/>
      <c r="NT2" s="106" t="n"/>
      <c r="NU2" s="139" t="n"/>
      <c r="NV2" s="106" t="n"/>
      <c r="NW2" s="106" t="n"/>
      <c r="NX2" s="106" t="n"/>
      <c r="NY2" s="106" t="n"/>
      <c r="NZ2" s="106" t="n"/>
      <c r="OA2" s="106" t="n"/>
      <c r="OB2" s="106" t="n"/>
      <c r="OC2" s="106" t="n"/>
      <c r="OD2" s="106" t="n"/>
      <c r="OE2" s="106" t="n"/>
      <c r="OF2" s="106" t="n"/>
      <c r="OG2" s="106" t="n"/>
      <c r="OH2" s="106" t="n"/>
      <c r="OI2" s="106" t="n"/>
      <c r="OJ2" s="106" t="n"/>
      <c r="OK2" s="106" t="n"/>
      <c r="OL2" s="106" t="n"/>
      <c r="OM2" s="106" t="n"/>
      <c r="ON2" s="106" t="n"/>
      <c r="OO2" s="106" t="n"/>
      <c r="OP2" s="106" t="n"/>
      <c r="OQ2" s="106" t="n"/>
      <c r="OR2" s="106" t="n"/>
      <c r="OS2" s="106" t="n"/>
      <c r="OT2" s="106" t="n"/>
      <c r="OU2" s="106" t="n"/>
      <c r="OV2" s="106" t="n"/>
      <c r="OW2" s="106" t="n"/>
      <c r="OX2" s="106" t="n"/>
      <c r="OY2" s="106" t="n"/>
    </row>
    <row r="3" ht="42" customHeight="1">
      <c r="A3" s="61" t="inlineStr">
        <is>
          <t>Listing Identity</t>
        </is>
      </c>
      <c r="B3" s="140" t="n"/>
      <c r="C3" s="141" t="n"/>
      <c r="D3" s="61" t="inlineStr">
        <is>
          <t>Variations</t>
        </is>
      </c>
      <c r="E3" s="140" t="n"/>
      <c r="F3" s="141" t="n"/>
      <c r="G3" s="65" t="inlineStr">
        <is>
          <t>Product Identity</t>
        </is>
      </c>
      <c r="H3" s="140" t="n"/>
      <c r="I3" s="140" t="n"/>
      <c r="J3" s="140" t="n"/>
      <c r="K3" s="140" t="n"/>
      <c r="L3" s="140" t="n"/>
      <c r="M3" s="140" t="n"/>
      <c r="N3" s="140" t="n"/>
      <c r="O3" s="140" t="n"/>
      <c r="P3" s="140" t="n"/>
      <c r="Q3" s="140" t="n"/>
      <c r="R3" s="140" t="n"/>
      <c r="S3" s="140" t="n"/>
      <c r="T3" s="140" t="n"/>
      <c r="U3" s="140" t="n"/>
      <c r="V3" s="140" t="n"/>
      <c r="W3" s="141" t="n"/>
      <c r="X3" s="71" t="inlineStr">
        <is>
          <t>Images</t>
        </is>
      </c>
      <c r="Y3" s="140" t="n"/>
      <c r="Z3" s="140" t="n"/>
      <c r="AA3" s="140" t="n"/>
      <c r="AB3" s="140" t="n"/>
      <c r="AC3" s="140" t="n"/>
      <c r="AD3" s="140" t="n"/>
      <c r="AE3" s="140" t="n"/>
      <c r="AF3" s="140" t="n"/>
      <c r="AG3" s="141" t="n"/>
      <c r="AH3" s="73" t="inlineStr">
        <is>
          <t>Product Details</t>
        </is>
      </c>
      <c r="AI3" s="140" t="n"/>
      <c r="AJ3" s="140" t="n"/>
      <c r="AK3" s="140" t="n"/>
      <c r="AL3" s="140" t="n"/>
      <c r="AM3" s="140" t="n"/>
      <c r="AN3" s="140" t="n"/>
      <c r="AO3" s="140" t="n"/>
      <c r="AP3" s="140" t="n"/>
      <c r="AQ3" s="140" t="n"/>
      <c r="AR3" s="140" t="n"/>
      <c r="AS3" s="140" t="n"/>
      <c r="AT3" s="140" t="n"/>
      <c r="AU3" s="140" t="n"/>
      <c r="AV3" s="140" t="n"/>
      <c r="AW3" s="140" t="n"/>
      <c r="AX3" s="140" t="n"/>
      <c r="AY3" s="140" t="n"/>
      <c r="AZ3" s="140" t="n"/>
      <c r="BA3" s="140" t="n"/>
      <c r="BB3" s="140" t="n"/>
      <c r="BC3" s="140" t="n"/>
      <c r="BD3" s="140" t="n"/>
      <c r="BE3" s="140" t="n"/>
      <c r="BF3" s="140" t="n"/>
      <c r="BG3" s="140" t="n"/>
      <c r="BH3" s="140" t="n"/>
      <c r="BI3" s="140" t="n"/>
      <c r="BJ3" s="140" t="n"/>
      <c r="BK3" s="140" t="n"/>
      <c r="BL3" s="140" t="n"/>
      <c r="BM3" s="140" t="n"/>
      <c r="BN3" s="140" t="n"/>
      <c r="BO3" s="140" t="n"/>
      <c r="BP3" s="140" t="n"/>
      <c r="BQ3" s="140" t="n"/>
      <c r="BR3" s="140" t="n"/>
      <c r="BS3" s="140" t="n"/>
      <c r="BT3" s="140" t="n"/>
      <c r="BU3" s="140" t="n"/>
      <c r="BV3" s="140" t="n"/>
      <c r="BW3" s="140" t="n"/>
      <c r="BX3" s="140" t="n"/>
      <c r="BY3" s="140" t="n"/>
      <c r="BZ3" s="140" t="n"/>
      <c r="CA3" s="140" t="n"/>
      <c r="CB3" s="140" t="n"/>
      <c r="CC3" s="140" t="n"/>
      <c r="CD3" s="140" t="n"/>
      <c r="CE3" s="140" t="n"/>
      <c r="CF3" s="140" t="n"/>
      <c r="CG3" s="140" t="n"/>
      <c r="CH3" s="140" t="n"/>
      <c r="CI3" s="140" t="n"/>
      <c r="CJ3" s="140" t="n"/>
      <c r="CK3" s="140" t="n"/>
      <c r="CL3" s="140" t="n"/>
      <c r="CM3" s="140" t="n"/>
      <c r="CN3" s="140" t="n"/>
      <c r="CO3" s="140" t="n"/>
      <c r="CP3" s="140" t="n"/>
      <c r="CQ3" s="140" t="n"/>
      <c r="CR3" s="140" t="n"/>
      <c r="CS3" s="140" t="n"/>
      <c r="CT3" s="140" t="n"/>
      <c r="CU3" s="140" t="n"/>
      <c r="CV3" s="140" t="n"/>
      <c r="CW3" s="140" t="n"/>
      <c r="CX3" s="140" t="n"/>
      <c r="CY3" s="140" t="n"/>
      <c r="CZ3" s="140" t="n"/>
      <c r="DA3" s="140" t="n"/>
      <c r="DB3" s="140" t="n"/>
      <c r="DC3" s="140" t="n"/>
      <c r="DD3" s="140" t="n"/>
      <c r="DE3" s="140" t="n"/>
      <c r="DF3" s="140" t="n"/>
      <c r="DG3" s="140" t="n"/>
      <c r="DH3" s="140" t="n"/>
      <c r="DI3" s="140" t="n"/>
      <c r="DJ3" s="140" t="n"/>
      <c r="DK3" s="140" t="n"/>
      <c r="DL3" s="140" t="n"/>
      <c r="DM3" s="140" t="n"/>
      <c r="DN3" s="140" t="n"/>
      <c r="DO3" s="140" t="n"/>
      <c r="DP3" s="140" t="n"/>
      <c r="DQ3" s="140" t="n"/>
      <c r="DR3" s="140" t="n"/>
      <c r="DS3" s="140" t="n"/>
      <c r="DT3" s="140" t="n"/>
      <c r="DU3" s="140" t="n"/>
      <c r="DV3" s="140" t="n"/>
      <c r="DW3" s="140" t="n"/>
      <c r="DX3" s="140" t="n"/>
      <c r="DY3" s="140" t="n"/>
      <c r="DZ3" s="140" t="n"/>
      <c r="EA3" s="140" t="n"/>
      <c r="EB3" s="140" t="n"/>
      <c r="EC3" s="140" t="n"/>
      <c r="ED3" s="140" t="n"/>
      <c r="EE3" s="140" t="n"/>
      <c r="EF3" s="140" t="n"/>
      <c r="EG3" s="140" t="n"/>
      <c r="EH3" s="140" t="n"/>
      <c r="EI3" s="140" t="n"/>
      <c r="EJ3" s="140" t="n"/>
      <c r="EK3" s="140" t="n"/>
      <c r="EL3" s="140" t="n"/>
      <c r="EM3" s="140" t="n"/>
      <c r="EN3" s="140" t="n"/>
      <c r="EO3" s="140" t="n"/>
      <c r="EP3" s="140" t="n"/>
      <c r="EQ3" s="140" t="n"/>
      <c r="ER3" s="140" t="n"/>
      <c r="ES3" s="140" t="n"/>
      <c r="ET3" s="140" t="n"/>
      <c r="EU3" s="140" t="n"/>
      <c r="EV3" s="140" t="n"/>
      <c r="EW3" s="140" t="n"/>
      <c r="EX3" s="140" t="n"/>
      <c r="EY3" s="140" t="n"/>
      <c r="EZ3" s="140" t="n"/>
      <c r="FA3" s="140" t="n"/>
      <c r="FB3" s="140" t="n"/>
      <c r="FC3" s="140" t="n"/>
      <c r="FD3" s="140" t="n"/>
      <c r="FE3" s="140" t="n"/>
      <c r="FF3" s="140" t="n"/>
      <c r="FG3" s="140" t="n"/>
      <c r="FH3" s="140" t="n"/>
      <c r="FI3" s="140" t="n"/>
      <c r="FJ3" s="140" t="n"/>
      <c r="FK3" s="140" t="n"/>
      <c r="FL3" s="140" t="n"/>
      <c r="FM3" s="140" t="n"/>
      <c r="FN3" s="140" t="n"/>
      <c r="FO3" s="140" t="n"/>
      <c r="FP3" s="140" t="n"/>
      <c r="FQ3" s="140" t="n"/>
      <c r="FR3" s="140" t="n"/>
      <c r="FS3" s="140" t="n"/>
      <c r="FT3" s="140" t="n"/>
      <c r="FU3" s="140" t="n"/>
      <c r="FV3" s="140" t="n"/>
      <c r="FW3" s="140" t="n"/>
      <c r="FX3" s="140" t="n"/>
      <c r="FY3" s="140" t="n"/>
      <c r="FZ3" s="140" t="n"/>
      <c r="GA3" s="140" t="n"/>
      <c r="GB3" s="140" t="n"/>
      <c r="GC3" s="140" t="n"/>
      <c r="GD3" s="140" t="n"/>
      <c r="GE3" s="140" t="n"/>
      <c r="GF3" s="140" t="n"/>
      <c r="GG3" s="140" t="n"/>
      <c r="GH3" s="140" t="n"/>
      <c r="GI3" s="140" t="n"/>
      <c r="GJ3" s="140" t="n"/>
      <c r="GK3" s="140" t="n"/>
      <c r="GL3" s="140" t="n"/>
      <c r="GM3" s="140" t="n"/>
      <c r="GN3" s="140" t="n"/>
      <c r="GO3" s="140" t="n"/>
      <c r="GP3" s="140" t="n"/>
      <c r="GQ3" s="140" t="n"/>
      <c r="GR3" s="141" t="n"/>
      <c r="GS3" s="85" t="inlineStr">
        <is>
          <t>Offer</t>
        </is>
      </c>
      <c r="GT3" s="140" t="n"/>
      <c r="GU3" s="140" t="n"/>
      <c r="GV3" s="140" t="n"/>
      <c r="GW3" s="140" t="n"/>
      <c r="GX3" s="140" t="n"/>
      <c r="GY3" s="140" t="n"/>
      <c r="GZ3" s="140" t="n"/>
      <c r="HA3" s="140" t="n"/>
      <c r="HB3" s="140" t="n"/>
      <c r="HC3" s="140" t="n"/>
      <c r="HD3" s="140" t="n"/>
      <c r="HE3" s="140" t="n"/>
      <c r="HF3" s="140" t="n"/>
      <c r="HG3" s="140" t="n"/>
      <c r="HH3" s="140" t="n"/>
      <c r="HI3" s="140" t="n"/>
      <c r="HJ3" s="140" t="n"/>
      <c r="HK3" s="140" t="n"/>
      <c r="HL3" s="140" t="n"/>
      <c r="HM3" s="140" t="n"/>
      <c r="HN3" s="140" t="n"/>
      <c r="HO3" s="140" t="n"/>
      <c r="HP3" s="140" t="n"/>
      <c r="HQ3" s="140" t="n"/>
      <c r="HR3" s="141" t="n"/>
      <c r="HS3" s="93" t="inlineStr">
        <is>
          <t>Offer (US) - (Sell on Amazon), (US) - (Amazon Business (B2B))</t>
        </is>
      </c>
      <c r="HT3" s="140" t="n"/>
      <c r="HU3" s="140" t="n"/>
      <c r="HV3" s="140" t="n"/>
      <c r="HW3" s="140" t="n"/>
      <c r="HX3" s="140" t="n"/>
      <c r="HY3" s="140" t="n"/>
      <c r="HZ3" s="140" t="n"/>
      <c r="IA3" s="140" t="n"/>
      <c r="IB3" s="140" t="n"/>
      <c r="IC3" s="140" t="n"/>
      <c r="ID3" s="140" t="n"/>
      <c r="IE3" s="140" t="n"/>
      <c r="IF3" s="140" t="n"/>
      <c r="IG3" s="140" t="n"/>
      <c r="IH3" s="140" t="n"/>
      <c r="II3" s="140" t="n"/>
      <c r="IJ3" s="140" t="n"/>
      <c r="IK3" s="140" t="n"/>
      <c r="IL3" s="140" t="n"/>
      <c r="IM3" s="140" t="n"/>
      <c r="IN3" s="140" t="n"/>
      <c r="IO3" s="140" t="n"/>
      <c r="IP3" s="140" t="n"/>
      <c r="IQ3" s="140" t="n"/>
      <c r="IR3" s="140" t="n"/>
      <c r="IS3" s="140" t="n"/>
      <c r="IT3" s="140" t="n"/>
      <c r="IU3" s="140" t="n"/>
      <c r="IV3" s="140" t="n"/>
      <c r="IW3" s="141" t="n"/>
      <c r="IX3" s="142" t="inlineStr">
        <is>
          <t>Shipping</t>
        </is>
      </c>
      <c r="IY3" s="140" t="n"/>
      <c r="IZ3" s="140" t="n"/>
      <c r="JA3" s="140" t="n"/>
      <c r="JB3" s="140" t="n"/>
      <c r="JC3" s="140" t="n"/>
      <c r="JD3" s="140" t="n"/>
      <c r="JE3" s="140" t="n"/>
      <c r="JF3" s="140" t="n"/>
      <c r="JG3" s="140" t="n"/>
      <c r="JH3" s="140" t="n"/>
      <c r="JI3" s="140" t="n"/>
      <c r="JJ3" s="140" t="n"/>
      <c r="JK3" s="140" t="n"/>
      <c r="JL3" s="140" t="n"/>
      <c r="JM3" s="140" t="n"/>
      <c r="JN3" s="141" t="n"/>
      <c r="JO3" s="107" t="inlineStr">
        <is>
          <t>Safety &amp; Compliance</t>
        </is>
      </c>
      <c r="JP3" s="140" t="n"/>
      <c r="JQ3" s="140" t="n"/>
      <c r="JR3" s="140" t="n"/>
      <c r="JS3" s="140" t="n"/>
      <c r="JT3" s="140" t="n"/>
      <c r="JU3" s="140" t="n"/>
      <c r="JV3" s="140" t="n"/>
      <c r="JW3" s="140" t="n"/>
      <c r="JX3" s="140" t="n"/>
      <c r="JY3" s="140" t="n"/>
      <c r="JZ3" s="140" t="n"/>
      <c r="KA3" s="140" t="n"/>
      <c r="KB3" s="140" t="n"/>
      <c r="KC3" s="140" t="n"/>
      <c r="KD3" s="140" t="n"/>
      <c r="KE3" s="140" t="n"/>
      <c r="KF3" s="140" t="n"/>
      <c r="KG3" s="140" t="n"/>
      <c r="KH3" s="140" t="n"/>
      <c r="KI3" s="140" t="n"/>
      <c r="KJ3" s="140" t="n"/>
      <c r="KK3" s="140" t="n"/>
      <c r="KL3" s="140" t="n"/>
      <c r="KM3" s="140" t="n"/>
      <c r="KN3" s="140" t="n"/>
      <c r="KO3" s="140" t="n"/>
      <c r="KP3" s="140" t="n"/>
      <c r="KQ3" s="140" t="n"/>
      <c r="KR3" s="140" t="n"/>
      <c r="KS3" s="140" t="n"/>
      <c r="KT3" s="140" t="n"/>
      <c r="KU3" s="140" t="n"/>
      <c r="KV3" s="140" t="n"/>
      <c r="KW3" s="140" t="n"/>
      <c r="KX3" s="140" t="n"/>
      <c r="KY3" s="140" t="n"/>
      <c r="KZ3" s="140" t="n"/>
      <c r="LA3" s="140" t="n"/>
      <c r="LB3" s="140" t="n"/>
      <c r="LC3" s="140" t="n"/>
      <c r="LD3" s="140" t="n"/>
      <c r="LE3" s="140" t="n"/>
      <c r="LF3" s="140" t="n"/>
      <c r="LG3" s="140" t="n"/>
      <c r="LH3" s="140" t="n"/>
      <c r="LI3" s="140" t="n"/>
      <c r="LJ3" s="140" t="n"/>
      <c r="LK3" s="140" t="n"/>
      <c r="LL3" s="140" t="n"/>
      <c r="LM3" s="140" t="n"/>
      <c r="LN3" s="140" t="n"/>
      <c r="LO3" s="140" t="n"/>
      <c r="LP3" s="140" t="n"/>
      <c r="LQ3" s="140" t="n"/>
      <c r="LR3" s="140" t="n"/>
      <c r="LS3" s="140" t="n"/>
      <c r="LT3" s="140" t="n"/>
      <c r="LU3" s="140" t="n"/>
      <c r="LV3" s="140" t="n"/>
      <c r="LW3" s="140" t="n"/>
      <c r="LX3" s="140" t="n"/>
      <c r="LY3" s="140" t="n"/>
      <c r="LZ3" s="140" t="n"/>
      <c r="MA3" s="140" t="n"/>
      <c r="MB3" s="140" t="n"/>
      <c r="MC3" s="140" t="n"/>
      <c r="MD3" s="140" t="n"/>
      <c r="ME3" s="140" t="n"/>
      <c r="MF3" s="140" t="n"/>
      <c r="MG3" s="140" t="n"/>
      <c r="MH3" s="140" t="n"/>
      <c r="MI3" s="140" t="n"/>
      <c r="MJ3" s="140" t="n"/>
      <c r="MK3" s="140" t="n"/>
      <c r="ML3" s="140" t="n"/>
      <c r="MM3" s="140" t="n"/>
      <c r="MN3" s="140" t="n"/>
      <c r="MO3" s="140" t="n"/>
      <c r="MP3" s="140" t="n"/>
      <c r="MQ3" s="140" t="n"/>
      <c r="MR3" s="140" t="n"/>
      <c r="MS3" s="140" t="n"/>
      <c r="MT3" s="140" t="n"/>
      <c r="MU3" s="140" t="n"/>
      <c r="MV3" s="140" t="n"/>
      <c r="MW3" s="140" t="n"/>
      <c r="MX3" s="140" t="n"/>
      <c r="MY3" s="140" t="n"/>
      <c r="MZ3" s="140" t="n"/>
      <c r="NA3" s="140" t="n"/>
      <c r="NB3" s="140" t="n"/>
      <c r="NC3" s="140" t="n"/>
      <c r="ND3" s="140" t="n"/>
      <c r="NE3" s="140" t="n"/>
      <c r="NF3" s="140" t="n"/>
      <c r="NG3" s="140" t="n"/>
      <c r="NH3" s="140" t="n"/>
      <c r="NI3" s="140" t="n"/>
      <c r="NJ3" s="140" t="n"/>
      <c r="NK3" s="140" t="n"/>
      <c r="NL3" s="140" t="n"/>
      <c r="NM3" s="140" t="n"/>
      <c r="NN3" s="140" t="n"/>
      <c r="NO3" s="140" t="n"/>
      <c r="NP3" s="140" t="n"/>
      <c r="NQ3" s="140" t="n"/>
      <c r="NR3" s="140" t="n"/>
      <c r="NS3" s="140" t="n"/>
      <c r="NT3" s="140" t="n"/>
      <c r="NU3" s="140" t="n"/>
      <c r="NV3" s="140" t="n"/>
      <c r="NW3" s="140" t="n"/>
      <c r="NX3" s="140" t="n"/>
      <c r="NY3" s="140" t="n"/>
      <c r="NZ3" s="140" t="n"/>
      <c r="OA3" s="140" t="n"/>
      <c r="OB3" s="140" t="n"/>
      <c r="OC3" s="140" t="n"/>
      <c r="OD3" s="140" t="n"/>
      <c r="OE3" s="140" t="n"/>
      <c r="OF3" s="140" t="n"/>
      <c r="OG3" s="140" t="n"/>
      <c r="OH3" s="140" t="n"/>
      <c r="OI3" s="140" t="n"/>
      <c r="OJ3" s="140" t="n"/>
      <c r="OK3" s="140" t="n"/>
      <c r="OL3" s="140" t="n"/>
      <c r="OM3" s="140" t="n"/>
      <c r="ON3" s="140" t="n"/>
      <c r="OO3" s="140" t="n"/>
      <c r="OP3" s="140" t="n"/>
      <c r="OQ3" s="140" t="n"/>
      <c r="OR3" s="140" t="n"/>
      <c r="OS3" s="140" t="n"/>
      <c r="OT3" s="140" t="n"/>
      <c r="OU3" s="140" t="n"/>
      <c r="OV3" s="140" t="n"/>
      <c r="OW3" s="140" t="n"/>
      <c r="OX3" s="140" t="n"/>
      <c r="OY3" s="141" t="n"/>
    </row>
    <row r="4" ht="28" customHeight="1">
      <c r="A4" s="61" t="inlineStr">
        <is>
          <t>SKU</t>
        </is>
      </c>
      <c r="B4" s="61" t="inlineStr">
        <is>
          <t>Product Type</t>
        </is>
      </c>
      <c r="C4" s="61" t="inlineStr">
        <is>
          <t>Listing Action</t>
        </is>
      </c>
      <c r="D4" s="61" t="inlineStr">
        <is>
          <t>Parentage Level</t>
        </is>
      </c>
      <c r="E4" s="61" t="inlineStr">
        <is>
          <t>Parent SKU</t>
        </is>
      </c>
      <c r="F4" s="61" t="inlineStr">
        <is>
          <t>Variation Theme Name</t>
        </is>
      </c>
      <c r="G4" s="65" t="inlineStr">
        <is>
          <t>Item Name</t>
        </is>
      </c>
      <c r="H4" s="65" t="inlineStr">
        <is>
          <t>Item Highlight</t>
        </is>
      </c>
      <c r="I4" s="65" t="inlineStr">
        <is>
          <t>Brand Name</t>
        </is>
      </c>
      <c r="J4" s="65" t="inlineStr">
        <is>
          <t>Product Id Type</t>
        </is>
      </c>
      <c r="K4" s="65" t="inlineStr">
        <is>
          <t>Product Id</t>
        </is>
      </c>
      <c r="L4" s="65" t="inlineStr">
        <is>
          <t>Item Type Keyword</t>
        </is>
      </c>
      <c r="M4" s="65" t="inlineStr">
        <is>
          <t>Package Level</t>
        </is>
      </c>
      <c r="N4" s="67" t="inlineStr">
        <is>
          <t>Package Contains SKU Quantity</t>
        </is>
      </c>
      <c r="O4" s="65" t="inlineStr">
        <is>
          <t>Package Contains SKU Identifier</t>
        </is>
      </c>
      <c r="P4" s="65" t="inlineStr">
        <is>
          <t>Model Number</t>
        </is>
      </c>
      <c r="Q4" s="65" t="inlineStr">
        <is>
          <t>Model Name</t>
        </is>
      </c>
      <c r="R4" s="65" t="inlineStr">
        <is>
          <t>Manufacturer</t>
        </is>
      </c>
      <c r="S4" s="65" t="inlineStr">
        <is>
          <t>UNSPSC Code</t>
        </is>
      </c>
      <c r="T4" s="65" t="inlineStr">
        <is>
          <t>National Stock Number</t>
        </is>
      </c>
      <c r="U4" s="65" t="inlineStr">
        <is>
          <t>Target Audience Keyword</t>
        </is>
      </c>
      <c r="V4" s="65" t="inlineStr">
        <is>
          <t>Target Audience Keyword</t>
        </is>
      </c>
      <c r="W4" s="65" t="inlineStr">
        <is>
          <t>Target Audience Keyword</t>
        </is>
      </c>
      <c r="X4" s="71" t="inlineStr">
        <is>
          <t>Main Image URL</t>
        </is>
      </c>
      <c r="Y4" s="71" t="inlineStr">
        <is>
          <t>Other Image URL</t>
        </is>
      </c>
      <c r="Z4" s="71" t="inlineStr">
        <is>
          <t>Other Image URL</t>
        </is>
      </c>
      <c r="AA4" s="71" t="inlineStr">
        <is>
          <t>Other Image URL</t>
        </is>
      </c>
      <c r="AB4" s="71" t="inlineStr">
        <is>
          <t>Other Image URL</t>
        </is>
      </c>
      <c r="AC4" s="71" t="inlineStr">
        <is>
          <t>Other Image URL</t>
        </is>
      </c>
      <c r="AD4" s="71" t="inlineStr">
        <is>
          <t>Other Image URL</t>
        </is>
      </c>
      <c r="AE4" s="71" t="inlineStr">
        <is>
          <t>Other Image URL</t>
        </is>
      </c>
      <c r="AF4" s="71" t="inlineStr">
        <is>
          <t>Other Image URL</t>
        </is>
      </c>
      <c r="AG4" s="71" t="inlineStr">
        <is>
          <t>Swatch Image URL</t>
        </is>
      </c>
      <c r="AH4" s="73" t="inlineStr">
        <is>
          <t>Product Description</t>
        </is>
      </c>
      <c r="AI4" s="73" t="inlineStr">
        <is>
          <t>Bullet Point</t>
        </is>
      </c>
      <c r="AJ4" s="73" t="inlineStr">
        <is>
          <t>Bullet Point</t>
        </is>
      </c>
      <c r="AK4" s="73" t="inlineStr">
        <is>
          <t>Bullet Point</t>
        </is>
      </c>
      <c r="AL4" s="73" t="inlineStr">
        <is>
          <t>Bullet Point</t>
        </is>
      </c>
      <c r="AM4" s="73" t="inlineStr">
        <is>
          <t>Bullet Point</t>
        </is>
      </c>
      <c r="AN4" s="73" t="inlineStr">
        <is>
          <t>Generic Keyword</t>
        </is>
      </c>
      <c r="AO4" s="73" t="inlineStr">
        <is>
          <t>Generic Keyword</t>
        </is>
      </c>
      <c r="AP4" s="73" t="inlineStr">
        <is>
          <t>Generic Keyword</t>
        </is>
      </c>
      <c r="AQ4" s="73" t="inlineStr">
        <is>
          <t>Generic Keyword</t>
        </is>
      </c>
      <c r="AR4" s="73" t="inlineStr">
        <is>
          <t>Generic Keyword</t>
        </is>
      </c>
      <c r="AS4" s="73" t="inlineStr">
        <is>
          <t>Material</t>
        </is>
      </c>
      <c r="AT4" s="73" t="inlineStr">
        <is>
          <t>Material</t>
        </is>
      </c>
      <c r="AU4" s="73" t="inlineStr">
        <is>
          <t>Material</t>
        </is>
      </c>
      <c r="AV4" s="73" t="inlineStr">
        <is>
          <t>Material</t>
        </is>
      </c>
      <c r="AW4" s="73" t="inlineStr">
        <is>
          <t>Material</t>
        </is>
      </c>
      <c r="AX4" s="75" t="inlineStr">
        <is>
          <t>Number of Items</t>
        </is>
      </c>
      <c r="AY4" s="75" t="inlineStr">
        <is>
          <t>Item Package Quantity</t>
        </is>
      </c>
      <c r="AZ4" s="73" t="inlineStr">
        <is>
          <t>Color</t>
        </is>
      </c>
      <c r="BA4" s="73" t="inlineStr">
        <is>
          <t>Size</t>
        </is>
      </c>
      <c r="BB4" s="73" t="inlineStr">
        <is>
          <t>Part Number</t>
        </is>
      </c>
      <c r="BC4" s="73" t="inlineStr">
        <is>
          <t>Item Shape</t>
        </is>
      </c>
      <c r="BD4" s="143" t="inlineStr">
        <is>
          <t>Unit Count</t>
        </is>
      </c>
      <c r="BE4" s="73" t="inlineStr">
        <is>
          <t>Unit Count Type</t>
        </is>
      </c>
      <c r="BF4" s="81" t="inlineStr">
        <is>
          <t>Release Date</t>
        </is>
      </c>
      <c r="BG4" s="81" t="inlineStr">
        <is>
          <t>Product Site Launch Date</t>
        </is>
      </c>
      <c r="BH4" s="73" t="inlineStr">
        <is>
          <t>Included Components</t>
        </is>
      </c>
      <c r="BI4" s="73" t="inlineStr">
        <is>
          <t>Included Components</t>
        </is>
      </c>
      <c r="BJ4" s="73" t="inlineStr">
        <is>
          <t>Included Components</t>
        </is>
      </c>
      <c r="BK4" s="73" t="inlineStr">
        <is>
          <t>Included Components</t>
        </is>
      </c>
      <c r="BL4" s="73" t="inlineStr">
        <is>
          <t>Included Components</t>
        </is>
      </c>
      <c r="BM4" s="73" t="inlineStr">
        <is>
          <t>Government Contract Name</t>
        </is>
      </c>
      <c r="BN4" s="73" t="inlineStr">
        <is>
          <t>Government Contract Number</t>
        </is>
      </c>
      <c r="BO4" s="73" t="inlineStr">
        <is>
          <t>Is Green Purchasing Law Compliant</t>
        </is>
      </c>
      <c r="BP4" s="143" t="inlineStr">
        <is>
          <t>Item Weight</t>
        </is>
      </c>
      <c r="BQ4" s="73" t="inlineStr">
        <is>
          <t>Item Weight Unit</t>
        </is>
      </c>
      <c r="BR4" s="73" t="inlineStr">
        <is>
          <t>Special Features</t>
        </is>
      </c>
      <c r="BS4" s="73" t="inlineStr">
        <is>
          <t>Special Features</t>
        </is>
      </c>
      <c r="BT4" s="73" t="inlineStr">
        <is>
          <t>Special Features</t>
        </is>
      </c>
      <c r="BU4" s="73" t="inlineStr">
        <is>
          <t>Special Features</t>
        </is>
      </c>
      <c r="BV4" s="73" t="inlineStr">
        <is>
          <t>Special Features</t>
        </is>
      </c>
      <c r="BW4" s="73" t="inlineStr">
        <is>
          <t>Item Depth</t>
        </is>
      </c>
      <c r="BX4" s="143" t="inlineStr">
        <is>
          <t>Capacity</t>
        </is>
      </c>
      <c r="BY4" s="73" t="inlineStr">
        <is>
          <t>Capacity Unit</t>
        </is>
      </c>
      <c r="BZ4" s="73" t="inlineStr">
        <is>
          <t>Orientation</t>
        </is>
      </c>
      <c r="CA4" s="73" t="inlineStr">
        <is>
          <t>Customer Package Type</t>
        </is>
      </c>
      <c r="CB4" s="73" t="inlineStr">
        <is>
          <t>Mounting Type</t>
        </is>
      </c>
      <c r="CC4" s="73" t="inlineStr">
        <is>
          <t>Finish Type</t>
        </is>
      </c>
      <c r="CD4" s="73" t="inlineStr">
        <is>
          <t>Specific Uses For Product</t>
        </is>
      </c>
      <c r="CE4" s="73" t="inlineStr">
        <is>
          <t>Specific Uses For Product</t>
        </is>
      </c>
      <c r="CF4" s="73" t="inlineStr">
        <is>
          <t>League Name</t>
        </is>
      </c>
      <c r="CG4" s="73" t="inlineStr">
        <is>
          <t>League Name</t>
        </is>
      </c>
      <c r="CH4" s="73" t="inlineStr">
        <is>
          <t>League Name</t>
        </is>
      </c>
      <c r="CI4" s="73" t="inlineStr">
        <is>
          <t>League Name</t>
        </is>
      </c>
      <c r="CJ4" s="73" t="inlineStr">
        <is>
          <t>League Name</t>
        </is>
      </c>
      <c r="CK4" s="73" t="inlineStr">
        <is>
          <t>Team Name</t>
        </is>
      </c>
      <c r="CL4" s="73" t="inlineStr">
        <is>
          <t>Team Name</t>
        </is>
      </c>
      <c r="CM4" s="75" t="inlineStr">
        <is>
          <t>Number of Compartments</t>
        </is>
      </c>
      <c r="CN4" s="143" t="inlineStr">
        <is>
          <t>Item Depth Front To Back</t>
        </is>
      </c>
      <c r="CO4" s="73" t="inlineStr">
        <is>
          <t>Item Depth Unit</t>
        </is>
      </c>
      <c r="CP4" s="143" t="inlineStr">
        <is>
          <t>Item Height Base to Top</t>
        </is>
      </c>
      <c r="CQ4" s="73" t="inlineStr">
        <is>
          <t>Item Height Unit</t>
        </is>
      </c>
      <c r="CR4" s="143" t="inlineStr">
        <is>
          <t>Item Width Side To Side</t>
        </is>
      </c>
      <c r="CS4" s="73" t="inlineStr">
        <is>
          <t>Item Width Unit</t>
        </is>
      </c>
      <c r="CT4" s="143" t="inlineStr">
        <is>
          <t>Item Width</t>
        </is>
      </c>
      <c r="CU4" s="73" t="inlineStr">
        <is>
          <t>Width Unit</t>
        </is>
      </c>
      <c r="CV4" s="73" t="inlineStr">
        <is>
          <t>Model Variant</t>
        </is>
      </c>
      <c r="CW4" s="75" t="inlineStr">
        <is>
          <t>Number of Packs</t>
        </is>
      </c>
      <c r="CX4" s="73" t="inlineStr">
        <is>
          <t>Set Name</t>
        </is>
      </c>
      <c r="CY4" s="73" t="inlineStr">
        <is>
          <t>Wood Type</t>
        </is>
      </c>
      <c r="CZ4" s="73" t="inlineStr">
        <is>
          <t>Style</t>
        </is>
      </c>
      <c r="DA4" s="75" t="inlineStr">
        <is>
          <t>Number of Pieces</t>
        </is>
      </c>
      <c r="DB4" s="73" t="inlineStr">
        <is>
          <t>Occasion</t>
        </is>
      </c>
      <c r="DC4" s="73" t="inlineStr">
        <is>
          <t>Occasion</t>
        </is>
      </c>
      <c r="DD4" s="73" t="inlineStr">
        <is>
          <t>Occasion</t>
        </is>
      </c>
      <c r="DE4" s="73" t="inlineStr">
        <is>
          <t>Occasion</t>
        </is>
      </c>
      <c r="DF4" s="73" t="inlineStr">
        <is>
          <t>Occasion</t>
        </is>
      </c>
      <c r="DG4" s="73" t="inlineStr">
        <is>
          <t>Theme</t>
        </is>
      </c>
      <c r="DH4" s="73" t="inlineStr">
        <is>
          <t>Theme</t>
        </is>
      </c>
      <c r="DI4" s="73" t="inlineStr">
        <is>
          <t>Theme</t>
        </is>
      </c>
      <c r="DJ4" s="73" t="inlineStr">
        <is>
          <t>Theme</t>
        </is>
      </c>
      <c r="DK4" s="73" t="inlineStr">
        <is>
          <t>Theme</t>
        </is>
      </c>
      <c r="DL4" s="73" t="inlineStr">
        <is>
          <t>Frame Type</t>
        </is>
      </c>
      <c r="DM4" s="73" t="inlineStr">
        <is>
          <t>Frame Type</t>
        </is>
      </c>
      <c r="DN4" s="73" t="inlineStr">
        <is>
          <t>Light Color</t>
        </is>
      </c>
      <c r="DO4" s="73" t="inlineStr">
        <is>
          <t>Light Color</t>
        </is>
      </c>
      <c r="DP4" s="73" t="inlineStr">
        <is>
          <t>Number of Hooks</t>
        </is>
      </c>
      <c r="DQ4" s="73" t="inlineStr">
        <is>
          <t>Pattern</t>
        </is>
      </c>
      <c r="DR4" s="73" t="inlineStr">
        <is>
          <t>Recommended Uses For Product</t>
        </is>
      </c>
      <c r="DS4" s="73" t="inlineStr">
        <is>
          <t>Recommended Uses For Product</t>
        </is>
      </c>
      <c r="DT4" s="73" t="inlineStr">
        <is>
          <t>Recommended Uses For Product</t>
        </is>
      </c>
      <c r="DU4" s="73" t="inlineStr">
        <is>
          <t>Recommended Uses For Product</t>
        </is>
      </c>
      <c r="DV4" s="73" t="inlineStr">
        <is>
          <t>Recommended Uses For Product</t>
        </is>
      </c>
      <c r="DW4" s="73" t="inlineStr">
        <is>
          <t>Embellishment Feature</t>
        </is>
      </c>
      <c r="DX4" s="73" t="inlineStr">
        <is>
          <t>Embellishment Feature</t>
        </is>
      </c>
      <c r="DY4" s="73" t="inlineStr">
        <is>
          <t>Embellishment Feature</t>
        </is>
      </c>
      <c r="DZ4" s="73" t="inlineStr">
        <is>
          <t>Embellishment Feature</t>
        </is>
      </c>
      <c r="EA4" s="73" t="inlineStr">
        <is>
          <t>Embellishment Feature</t>
        </is>
      </c>
      <c r="EB4" s="73" t="inlineStr">
        <is>
          <t>Room Type</t>
        </is>
      </c>
      <c r="EC4" s="73" t="inlineStr">
        <is>
          <t>Room Type</t>
        </is>
      </c>
      <c r="ED4" s="73" t="inlineStr">
        <is>
          <t>Room Type</t>
        </is>
      </c>
      <c r="EE4" s="73" t="inlineStr">
        <is>
          <t>Room Type</t>
        </is>
      </c>
      <c r="EF4" s="73" t="inlineStr">
        <is>
          <t>Room Type</t>
        </is>
      </c>
      <c r="EG4" s="143" t="inlineStr">
        <is>
          <t>Height base to top</t>
        </is>
      </c>
      <c r="EH4" s="73" t="inlineStr">
        <is>
          <t>Height Unit</t>
        </is>
      </c>
      <c r="EI4" s="143" t="inlineStr">
        <is>
          <t>Length longer horizontal edge</t>
        </is>
      </c>
      <c r="EJ4" s="73" t="inlineStr">
        <is>
          <t>Length Unit</t>
        </is>
      </c>
      <c r="EK4" s="143" t="inlineStr">
        <is>
          <t>Width shorter horizontal edge</t>
        </is>
      </c>
      <c r="EL4" s="73" t="inlineStr">
        <is>
          <t>Width Unit</t>
        </is>
      </c>
      <c r="EM4" s="73" t="inlineStr">
        <is>
          <t>Collection Item</t>
        </is>
      </c>
      <c r="EN4" s="73" t="inlineStr">
        <is>
          <t>Target Gender</t>
        </is>
      </c>
      <c r="EO4" s="73" t="inlineStr">
        <is>
          <t>Age Range Description</t>
        </is>
      </c>
      <c r="EP4" s="73" t="inlineStr">
        <is>
          <t>Subject Character</t>
        </is>
      </c>
      <c r="EQ4" s="73" t="inlineStr">
        <is>
          <t>Sub Brand</t>
        </is>
      </c>
      <c r="ER4" s="73" t="inlineStr">
        <is>
          <t>Material Composition</t>
        </is>
      </c>
      <c r="ES4" s="73" t="inlineStr">
        <is>
          <t>Care Instructions</t>
        </is>
      </c>
      <c r="ET4" s="73" t="inlineStr">
        <is>
          <t>Care Instructions</t>
        </is>
      </c>
      <c r="EU4" s="73" t="inlineStr">
        <is>
          <t>Care Instructions</t>
        </is>
      </c>
      <c r="EV4" s="73" t="inlineStr">
        <is>
          <t>Care Instructions</t>
        </is>
      </c>
      <c r="EW4" s="73" t="inlineStr">
        <is>
          <t>Care Instructions</t>
        </is>
      </c>
      <c r="EX4" s="73" t="inlineStr">
        <is>
          <t>Required Assembly</t>
        </is>
      </c>
      <c r="EY4" s="73" t="inlineStr">
        <is>
          <t>Switch Type</t>
        </is>
      </c>
      <c r="EZ4" s="143" t="inlineStr">
        <is>
          <t>Manufacturer Minimum Age (MONTHS)</t>
        </is>
      </c>
      <c r="FA4" s="143" t="inlineStr">
        <is>
          <t>Manufacturer Maximum Age (MONTHS)</t>
        </is>
      </c>
      <c r="FB4" s="143" t="inlineStr">
        <is>
          <t>Item Length</t>
        </is>
      </c>
      <c r="FC4" s="73" t="inlineStr">
        <is>
          <t>Item Length Unit</t>
        </is>
      </c>
      <c r="FD4" s="143" t="inlineStr">
        <is>
          <t>Value</t>
        </is>
      </c>
      <c r="FE4" s="73" t="inlineStr">
        <is>
          <t>Item Weight Unit</t>
        </is>
      </c>
      <c r="FF4" s="73" t="inlineStr">
        <is>
          <t>Collection Name</t>
        </is>
      </c>
      <c r="FG4" s="73" t="inlineStr">
        <is>
          <t>Edition</t>
        </is>
      </c>
      <c r="FH4" s="73" t="inlineStr">
        <is>
          <t>Language Type</t>
        </is>
      </c>
      <c r="FI4" s="73" t="inlineStr">
        <is>
          <t>Language</t>
        </is>
      </c>
      <c r="FJ4" s="73" t="inlineStr">
        <is>
          <t>Language Type</t>
        </is>
      </c>
      <c r="FK4" s="73" t="inlineStr">
        <is>
          <t>Language</t>
        </is>
      </c>
      <c r="FL4" s="73" t="inlineStr">
        <is>
          <t>Language Type</t>
        </is>
      </c>
      <c r="FM4" s="73" t="inlineStr">
        <is>
          <t>Language</t>
        </is>
      </c>
      <c r="FN4" s="73" t="inlineStr">
        <is>
          <t>Language Type</t>
        </is>
      </c>
      <c r="FO4" s="73" t="inlineStr">
        <is>
          <t>Language</t>
        </is>
      </c>
      <c r="FP4" s="73" t="inlineStr">
        <is>
          <t>Language Type</t>
        </is>
      </c>
      <c r="FQ4" s="73" t="inlineStr">
        <is>
          <t>Language</t>
        </is>
      </c>
      <c r="FR4" s="73" t="inlineStr">
        <is>
          <t>Package Type</t>
        </is>
      </c>
      <c r="FS4" s="73" t="inlineStr">
        <is>
          <t>Assembly Instructions</t>
        </is>
      </c>
      <c r="FT4" s="73" t="inlineStr">
        <is>
          <t>Product Grade</t>
        </is>
      </c>
      <c r="FU4" s="73" t="inlineStr">
        <is>
          <t>Athlete</t>
        </is>
      </c>
      <c r="FV4" s="73" t="inlineStr">
        <is>
          <t>Is Autographed</t>
        </is>
      </c>
      <c r="FW4" s="73" t="inlineStr">
        <is>
          <t>Hair Type</t>
        </is>
      </c>
      <c r="FX4" s="73" t="inlineStr">
        <is>
          <t>Hair Type</t>
        </is>
      </c>
      <c r="FY4" s="73" t="inlineStr">
        <is>
          <t>Hair Type</t>
        </is>
      </c>
      <c r="FZ4" s="73" t="inlineStr">
        <is>
          <t>Hair Type</t>
        </is>
      </c>
      <c r="GA4" s="73" t="inlineStr">
        <is>
          <t>Hair Type</t>
        </is>
      </c>
      <c r="GB4" s="73" t="inlineStr">
        <is>
          <t>Scale</t>
        </is>
      </c>
      <c r="GC4" s="73" t="inlineStr">
        <is>
          <t>Animal Theme</t>
        </is>
      </c>
      <c r="GD4" s="73" t="inlineStr">
        <is>
          <t>Toy Figure Type</t>
        </is>
      </c>
      <c r="GE4" s="73" t="inlineStr">
        <is>
          <t>Play Activity Location</t>
        </is>
      </c>
      <c r="GF4" s="73" t="inlineStr">
        <is>
          <t>Model Series</t>
        </is>
      </c>
      <c r="GG4" s="73" t="inlineStr">
        <is>
          <t>Model Series</t>
        </is>
      </c>
      <c r="GH4" s="73" t="inlineStr">
        <is>
          <t>Model Series</t>
        </is>
      </c>
      <c r="GI4" s="73" t="inlineStr">
        <is>
          <t>Model Series</t>
        </is>
      </c>
      <c r="GJ4" s="73" t="inlineStr">
        <is>
          <t>Model Series</t>
        </is>
      </c>
      <c r="GK4" s="73" t="inlineStr">
        <is>
          <t>Shape</t>
        </is>
      </c>
      <c r="GL4" s="73" t="inlineStr">
        <is>
          <t>Assembly Instructions Description</t>
        </is>
      </c>
      <c r="GM4" s="73" t="inlineStr">
        <is>
          <t>Shape Variant Name</t>
        </is>
      </c>
      <c r="GN4" s="73" t="inlineStr">
        <is>
          <t>Outer Material</t>
        </is>
      </c>
      <c r="GO4" s="73" t="inlineStr">
        <is>
          <t>Outer Material</t>
        </is>
      </c>
      <c r="GP4" s="73" t="inlineStr">
        <is>
          <t>Outer Material</t>
        </is>
      </c>
      <c r="GQ4" s="73" t="inlineStr">
        <is>
          <t>Outer Material</t>
        </is>
      </c>
      <c r="GR4" s="73" t="inlineStr">
        <is>
          <t>Outer Material</t>
        </is>
      </c>
      <c r="GS4" s="85" t="inlineStr">
        <is>
          <t>Skip Offer</t>
        </is>
      </c>
      <c r="GT4" s="85" t="inlineStr">
        <is>
          <t>Item Condition</t>
        </is>
      </c>
      <c r="GU4" s="85" t="inlineStr">
        <is>
          <t>Offer Condition Note</t>
        </is>
      </c>
      <c r="GV4" s="144" t="inlineStr">
        <is>
          <t>List Price</t>
        </is>
      </c>
      <c r="GW4" s="85" t="inlineStr">
        <is>
          <t>Product Tax Code</t>
        </is>
      </c>
      <c r="GX4" s="89" t="inlineStr">
        <is>
          <t>Merchant Release Date</t>
        </is>
      </c>
      <c r="GY4" s="91" t="inlineStr">
        <is>
          <t>Maximum Order Quantity</t>
        </is>
      </c>
      <c r="GZ4" s="85" t="inlineStr">
        <is>
          <t>Offering Can Be Gift Messaged</t>
        </is>
      </c>
      <c r="HA4" s="85" t="inlineStr">
        <is>
          <t>Is Gift Wrap Available</t>
        </is>
      </c>
      <c r="HB4" s="85" t="inlineStr">
        <is>
          <t>Main Image Location</t>
        </is>
      </c>
      <c r="HC4" s="85" t="inlineStr">
        <is>
          <t>Other Image Location</t>
        </is>
      </c>
      <c r="HD4" s="85" t="inlineStr">
        <is>
          <t>Other Image Location</t>
        </is>
      </c>
      <c r="HE4" s="85" t="inlineStr">
        <is>
          <t>Other Image Location</t>
        </is>
      </c>
      <c r="HF4" s="85" t="inlineStr">
        <is>
          <t>Other Image Location</t>
        </is>
      </c>
      <c r="HG4" s="85" t="inlineStr">
        <is>
          <t>Other Image Location</t>
        </is>
      </c>
      <c r="HH4" s="85" t="inlineStr">
        <is>
          <t>Accessories</t>
        </is>
      </c>
      <c r="HI4" s="85" t="inlineStr">
        <is>
          <t>Battery Life Percentage</t>
        </is>
      </c>
      <c r="HJ4" s="85" t="inlineStr">
        <is>
          <t>Cosmetic</t>
        </is>
      </c>
      <c r="HK4" s="85" t="inlineStr">
        <is>
          <t>Features</t>
        </is>
      </c>
      <c r="HL4" s="85" t="inlineStr">
        <is>
          <t>Features</t>
        </is>
      </c>
      <c r="HM4" s="85" t="inlineStr">
        <is>
          <t>Features</t>
        </is>
      </c>
      <c r="HN4" s="85" t="inlineStr">
        <is>
          <t>Features</t>
        </is>
      </c>
      <c r="HO4" s="85" t="inlineStr">
        <is>
          <t>Features</t>
        </is>
      </c>
      <c r="HP4" s="85" t="inlineStr">
        <is>
          <t>Functional Condition</t>
        </is>
      </c>
      <c r="HQ4" s="85" t="inlineStr">
        <is>
          <t>Packaging</t>
        </is>
      </c>
      <c r="HR4" s="85" t="inlineStr">
        <is>
          <t>Source Type</t>
        </is>
      </c>
      <c r="HS4" s="93" t="inlineStr">
        <is>
          <t>Fulfillment Channel Code (US)</t>
        </is>
      </c>
      <c r="HT4" s="95" t="inlineStr">
        <is>
          <t>Quantity (US)</t>
        </is>
      </c>
      <c r="HU4" s="95" t="inlineStr">
        <is>
          <t>Handling Time (US)</t>
        </is>
      </c>
      <c r="HV4" s="97" t="inlineStr">
        <is>
          <t>Restock Date (US)</t>
        </is>
      </c>
      <c r="HW4" s="93" t="inlineStr">
        <is>
          <t>Inventory Always Available (US)</t>
        </is>
      </c>
      <c r="HX4" s="145" t="inlineStr">
        <is>
          <t>Your Price USD (Sell on Amazon, US)</t>
        </is>
      </c>
      <c r="HY4" s="93" t="inlineStr">
        <is>
          <t>Pricing Rule (Sell on Amazon, US)</t>
        </is>
      </c>
      <c r="HZ4" s="145" t="inlineStr">
        <is>
          <t>Minimum Seller Allowed Price (Sell on Amazon, US)</t>
        </is>
      </c>
      <c r="IA4" s="145" t="inlineStr">
        <is>
          <t>Maximum Seller Allowed Price (Sell on Amazon, US)</t>
        </is>
      </c>
      <c r="IB4" s="145" t="inlineStr">
        <is>
          <t>Sale Price USD (Sell on Amazon, US)</t>
        </is>
      </c>
      <c r="IC4" s="97" t="inlineStr">
        <is>
          <t>Sale Start Date (Sell on Amazon, US)</t>
        </is>
      </c>
      <c r="ID4" s="97" t="inlineStr">
        <is>
          <t>Sale End Date (Sell on Amazon, US)</t>
        </is>
      </c>
      <c r="IE4" s="97" t="inlineStr">
        <is>
          <t>Offering Release Date (Sell on Amazon, US)</t>
        </is>
      </c>
      <c r="IF4" s="97" t="inlineStr">
        <is>
          <t>Stop Selling Date (Sell on Amazon, US)</t>
        </is>
      </c>
      <c r="IG4" s="145" t="inlineStr">
        <is>
          <t>Your Price USD (Amazon Business (B2B), US)</t>
        </is>
      </c>
      <c r="IH4" s="145" t="inlineStr">
        <is>
          <t>Minimum Seller Allowed Price (Amazon Business (B2B), US)</t>
        </is>
      </c>
      <c r="II4" s="145" t="inlineStr">
        <is>
          <t>Maximum Seller Allowed Price (Amazon Business (B2B), US)</t>
        </is>
      </c>
      <c r="IJ4" s="97" t="inlineStr">
        <is>
          <t>Offering Release Date (Amazon Business (B2B), US)</t>
        </is>
      </c>
      <c r="IK4" s="97" t="inlineStr">
        <is>
          <t>Stop Selling Date (Amazon Business (B2B), US)</t>
        </is>
      </c>
      <c r="IL4" s="93" t="inlineStr">
        <is>
          <t>Quantity Price Type (Amazon Business (B2B), US)</t>
        </is>
      </c>
      <c r="IM4" s="95" t="inlineStr">
        <is>
          <t>Quantity Threshold (Lower Bound, Amazon Business (B2B), US)</t>
        </is>
      </c>
      <c r="IN4" s="145" t="inlineStr">
        <is>
          <t>Quantity Price (Fixed Price/Percentage Discount, Amazon Business (B2B), US)</t>
        </is>
      </c>
      <c r="IO4" s="95" t="inlineStr">
        <is>
          <t>Quantity Threshold (Lower Bound, Amazon Business (B2B), US)</t>
        </is>
      </c>
      <c r="IP4" s="145" t="inlineStr">
        <is>
          <t>Quantity Price (Fixed Price/Percentage Discount, Amazon Business (B2B), US)</t>
        </is>
      </c>
      <c r="IQ4" s="95" t="inlineStr">
        <is>
          <t>Quantity Threshold (Lower Bound, Amazon Business (B2B), US)</t>
        </is>
      </c>
      <c r="IR4" s="145" t="inlineStr">
        <is>
          <t>Quantity Price (Fixed Price/Percentage Discount, Amazon Business (B2B), US)</t>
        </is>
      </c>
      <c r="IS4" s="95" t="inlineStr">
        <is>
          <t>Quantity Threshold (Lower Bound, Amazon Business (B2B), US)</t>
        </is>
      </c>
      <c r="IT4" s="145" t="inlineStr">
        <is>
          <t>Quantity Price (Fixed Price/Percentage Discount, Amazon Business (B2B), US)</t>
        </is>
      </c>
      <c r="IU4" s="95" t="inlineStr">
        <is>
          <t>Quantity Threshold (Lower Bound, Amazon Business (B2B), US)</t>
        </is>
      </c>
      <c r="IV4" s="145" t="inlineStr">
        <is>
          <t>Quantity Price (Fixed Price/Percentage Discount, Amazon Business (B2B), US)</t>
        </is>
      </c>
      <c r="IW4" s="93" t="inlineStr">
        <is>
          <t>Shipping Template (US)</t>
        </is>
      </c>
      <c r="IX4" s="142" t="inlineStr">
        <is>
          <t>Item Length</t>
        </is>
      </c>
      <c r="IY4" s="103" t="inlineStr">
        <is>
          <t>Item Length Unit</t>
        </is>
      </c>
      <c r="IZ4" s="142" t="inlineStr">
        <is>
          <t>Item Width</t>
        </is>
      </c>
      <c r="JA4" s="103" t="inlineStr">
        <is>
          <t>Item Width Unit</t>
        </is>
      </c>
      <c r="JB4" s="142" t="inlineStr">
        <is>
          <t>Item Height</t>
        </is>
      </c>
      <c r="JC4" s="103" t="inlineStr">
        <is>
          <t>Item Height Unit</t>
        </is>
      </c>
      <c r="JD4" s="142" t="inlineStr">
        <is>
          <t>Item Package Length</t>
        </is>
      </c>
      <c r="JE4" s="103" t="inlineStr">
        <is>
          <t>Package Length Unit</t>
        </is>
      </c>
      <c r="JF4" s="142" t="inlineStr">
        <is>
          <t>Item Package Width</t>
        </is>
      </c>
      <c r="JG4" s="103" t="inlineStr">
        <is>
          <t>Package Width Unit</t>
        </is>
      </c>
      <c r="JH4" s="142" t="inlineStr">
        <is>
          <t>Item Package Height</t>
        </is>
      </c>
      <c r="JI4" s="103" t="inlineStr">
        <is>
          <t>Package Height Unit</t>
        </is>
      </c>
      <c r="JJ4" s="142" t="inlineStr">
        <is>
          <t>Package Weight</t>
        </is>
      </c>
      <c r="JK4" s="103" t="inlineStr">
        <is>
          <t>Package Weight Unit</t>
        </is>
      </c>
      <c r="JL4" s="105" t="inlineStr">
        <is>
          <t>Number of Boxes</t>
        </is>
      </c>
      <c r="JM4" s="105" t="inlineStr">
        <is>
          <t>Master Pack Layers per Pallet Quantity</t>
        </is>
      </c>
      <c r="JN4" s="105" t="inlineStr">
        <is>
          <t>Master Packs Per Layer Quantity</t>
        </is>
      </c>
      <c r="JO4" s="107" t="inlineStr">
        <is>
          <t>Country of Origin</t>
        </is>
      </c>
      <c r="JP4" s="107" t="inlineStr">
        <is>
          <t>Are batteries required?</t>
        </is>
      </c>
      <c r="JQ4" s="107" t="inlineStr">
        <is>
          <t>Are batteries included?</t>
        </is>
      </c>
      <c r="JR4" s="107" t="inlineStr">
        <is>
          <t>Battery Cell Composition</t>
        </is>
      </c>
      <c r="JS4" s="107" t="inlineStr">
        <is>
          <t>Battery Cell Composition Other Than Listed</t>
        </is>
      </c>
      <c r="JT4" s="146" t="inlineStr">
        <is>
          <t>Battery Weight</t>
        </is>
      </c>
      <c r="JU4" s="107" t="inlineStr">
        <is>
          <t>Battery Weight Unit</t>
        </is>
      </c>
      <c r="JV4" s="113" t="inlineStr">
        <is>
          <t>Number of Batteries</t>
        </is>
      </c>
      <c r="JW4" s="107" t="inlineStr">
        <is>
          <t>Battery Type</t>
        </is>
      </c>
      <c r="JX4" s="113" t="inlineStr">
        <is>
          <t>Number of Batteries</t>
        </is>
      </c>
      <c r="JY4" s="107" t="inlineStr">
        <is>
          <t>Battery Type</t>
        </is>
      </c>
      <c r="JZ4" s="113" t="inlineStr">
        <is>
          <t>Number of Batteries</t>
        </is>
      </c>
      <c r="KA4" s="107" t="inlineStr">
        <is>
          <t>Battery Type</t>
        </is>
      </c>
      <c r="KB4" s="113" t="inlineStr">
        <is>
          <t>Number of Batteries</t>
        </is>
      </c>
      <c r="KC4" s="107" t="inlineStr">
        <is>
          <t>Battery Type</t>
        </is>
      </c>
      <c r="KD4" s="113" t="inlineStr">
        <is>
          <t>Number of Batteries</t>
        </is>
      </c>
      <c r="KE4" s="107" t="inlineStr">
        <is>
          <t>Battery Type</t>
        </is>
      </c>
      <c r="KF4" s="113" t="inlineStr">
        <is>
          <t>Number of Lithium Metal Cells</t>
        </is>
      </c>
      <c r="KG4" s="113" t="inlineStr">
        <is>
          <t>Number of Lithium-ion Cells</t>
        </is>
      </c>
      <c r="KH4" s="146" t="inlineStr">
        <is>
          <t>Lithium Battery Energy Content</t>
        </is>
      </c>
      <c r="KI4" s="107" t="inlineStr">
        <is>
          <t>Lithium Battery Energy Content Unit</t>
        </is>
      </c>
      <c r="KJ4" s="107" t="inlineStr">
        <is>
          <t>Lithium Battery Packaging</t>
        </is>
      </c>
      <c r="KK4" s="146" t="inlineStr">
        <is>
          <t>Lithium Battery Weight</t>
        </is>
      </c>
      <c r="KL4" s="107" t="inlineStr">
        <is>
          <t>Lithium Battery Weight Unit</t>
        </is>
      </c>
      <c r="KM4" s="107" t="inlineStr">
        <is>
          <t>Dangerous Goods Regulations</t>
        </is>
      </c>
      <c r="KN4" s="107" t="inlineStr">
        <is>
          <t>Dangerous Goods Regulations</t>
        </is>
      </c>
      <c r="KO4" s="107" t="inlineStr">
        <is>
          <t>Dangerous Goods Regulations</t>
        </is>
      </c>
      <c r="KP4" s="107" t="inlineStr">
        <is>
          <t>Dangerous Goods Regulations</t>
        </is>
      </c>
      <c r="KQ4" s="107" t="inlineStr">
        <is>
          <t>Dangerous Goods Regulations</t>
        </is>
      </c>
      <c r="KR4" s="107" t="inlineStr">
        <is>
          <t>GHS Class</t>
        </is>
      </c>
      <c r="KS4" s="107" t="inlineStr">
        <is>
          <t>GHS Class</t>
        </is>
      </c>
      <c r="KT4" s="107" t="inlineStr">
        <is>
          <t>GHS Class</t>
        </is>
      </c>
      <c r="KU4" s="107" t="inlineStr">
        <is>
          <t>GHS Class</t>
        </is>
      </c>
      <c r="KV4" s="107" t="inlineStr">
        <is>
          <t>GHS Class</t>
        </is>
      </c>
      <c r="KW4" s="107" t="inlineStr">
        <is>
          <t>Hazmat Aspect</t>
        </is>
      </c>
      <c r="KX4" s="107" t="inlineStr">
        <is>
          <t>Hazmat</t>
        </is>
      </c>
      <c r="KY4" s="107" t="inlineStr">
        <is>
          <t>Safety Data Sheet (SDS or MSDS) URL</t>
        </is>
      </c>
      <c r="KZ4" s="107" t="inlineStr">
        <is>
          <t>Is This Product Subject To Buyer Age Restrictions</t>
        </is>
      </c>
      <c r="LA4" s="107" t="inlineStr">
        <is>
          <t>California Proposition 65 Warning Type</t>
        </is>
      </c>
      <c r="LB4" s="107" t="inlineStr">
        <is>
          <t>California Proposition 65 Chemical Name(s)</t>
        </is>
      </c>
      <c r="LC4" s="107" t="inlineStr">
        <is>
          <t>California Proposition 65 Chemical Name(s)</t>
        </is>
      </c>
      <c r="LD4" s="107" t="inlineStr">
        <is>
          <t>California Proposition 65 Chemical Name(s)</t>
        </is>
      </c>
      <c r="LE4" s="107" t="inlineStr">
        <is>
          <t>California Proposition 65 Chemical Name(s)</t>
        </is>
      </c>
      <c r="LF4" s="107" t="inlineStr">
        <is>
          <t>California Proposition 65 Chemical Name(s)</t>
        </is>
      </c>
      <c r="LG4" s="107" t="inlineStr">
        <is>
          <t>Pesticide Marking</t>
        </is>
      </c>
      <c r="LH4" s="107" t="inlineStr">
        <is>
          <t>Pesticide Registration Status</t>
        </is>
      </c>
      <c r="LI4" s="107" t="inlineStr">
        <is>
          <t>Pesticide Certification Number</t>
        </is>
      </c>
      <c r="LJ4" s="107" t="inlineStr">
        <is>
          <t>Pesticide Marking</t>
        </is>
      </c>
      <c r="LK4" s="107" t="inlineStr">
        <is>
          <t>Pesticide Registration Status</t>
        </is>
      </c>
      <c r="LL4" s="107" t="inlineStr">
        <is>
          <t>Pesticide Certification Number</t>
        </is>
      </c>
      <c r="LM4" s="107" t="inlineStr">
        <is>
          <t>Pesticide Marking</t>
        </is>
      </c>
      <c r="LN4" s="107" t="inlineStr">
        <is>
          <t>Pesticide Registration Status</t>
        </is>
      </c>
      <c r="LO4" s="107" t="inlineStr">
        <is>
          <t>Pesticide Certification Number</t>
        </is>
      </c>
      <c r="LP4" s="107" t="inlineStr">
        <is>
          <t>Radio Frequency Emission &amp; Authorization Status</t>
        </is>
      </c>
      <c r="LQ4" s="107" t="inlineStr">
        <is>
          <t>FCC ID</t>
        </is>
      </c>
      <c r="LR4" s="107" t="inlineStr">
        <is>
          <t>SDoC Contact Name</t>
        </is>
      </c>
      <c r="LS4" s="107" t="inlineStr">
        <is>
          <t>SDoC Contact US Mailing Address</t>
        </is>
      </c>
      <c r="LT4" s="107" t="inlineStr">
        <is>
          <t>SDoC Contact Email Address</t>
        </is>
      </c>
      <c r="LU4" s="107" t="inlineStr">
        <is>
          <t>SDOC Contact US Phone Number</t>
        </is>
      </c>
      <c r="LV4" s="113" t="inlineStr">
        <is>
          <t>EU Spare Part Availability Duration</t>
        </is>
      </c>
      <c r="LW4" s="107" t="inlineStr">
        <is>
          <t>EU Spare Part Availability Duration Unit</t>
        </is>
      </c>
      <c r="LX4" s="107" t="inlineStr">
        <is>
          <t>Compliance Regulation Type</t>
        </is>
      </c>
      <c r="LY4" s="107" t="inlineStr">
        <is>
          <t>Regulatory Identification</t>
        </is>
      </c>
      <c r="LZ4" s="107" t="inlineStr">
        <is>
          <t>Compliance Regulation Type</t>
        </is>
      </c>
      <c r="MA4" s="107" t="inlineStr">
        <is>
          <t>Regulatory Identification</t>
        </is>
      </c>
      <c r="MB4" s="107" t="inlineStr">
        <is>
          <t>Compliance Regulation Type</t>
        </is>
      </c>
      <c r="MC4" s="107" t="inlineStr">
        <is>
          <t>Regulatory Identification</t>
        </is>
      </c>
      <c r="MD4" s="107" t="inlineStr">
        <is>
          <t>Compliance Regulation Type</t>
        </is>
      </c>
      <c r="ME4" s="107" t="inlineStr">
        <is>
          <t>Regulatory Identification</t>
        </is>
      </c>
      <c r="MF4" s="107" t="inlineStr">
        <is>
          <t>Compliance Regulation Type</t>
        </is>
      </c>
      <c r="MG4" s="107" t="inlineStr">
        <is>
          <t>Regulatory Identification</t>
        </is>
      </c>
      <c r="MH4" s="107" t="inlineStr">
        <is>
          <t>Responsible Person's Email or Electronic Address</t>
        </is>
      </c>
      <c r="MI4" s="107" t="inlineStr">
        <is>
          <t>Compliance Media Source Location (en_US, Application Guide)</t>
        </is>
      </c>
      <c r="MJ4" s="107" t="inlineStr">
        <is>
          <t>Compliance Media Source Location (en_US, Certificate of Analysis)</t>
        </is>
      </c>
      <c r="MK4" s="107" t="inlineStr">
        <is>
          <t>Compliance Media Source Location (en_US, Certificate of Compliance)</t>
        </is>
      </c>
      <c r="ML4" s="107" t="inlineStr">
        <is>
          <t>Compliance Media Source Location (en_US, Compatibility Guide)</t>
        </is>
      </c>
      <c r="MM4" s="107" t="inlineStr">
        <is>
          <t>Compliance Media Source Location (en_US, Data Act Transparency Declaration)</t>
        </is>
      </c>
      <c r="MN4" s="107" t="inlineStr">
        <is>
          <t>Compliance Media Source Location (en_US, Emergency Use Authorization)</t>
        </is>
      </c>
      <c r="MO4" s="107" t="inlineStr">
        <is>
          <t>Compliance Media Source Location (en_US, Emergency Use Authorization Amendment)</t>
        </is>
      </c>
      <c r="MP4" s="107" t="inlineStr">
        <is>
          <t>Compliance Media Source Location (en_US, Installation Manual)</t>
        </is>
      </c>
      <c r="MQ4" s="107" t="inlineStr">
        <is>
          <t>Compliance Media Source Location (en_US, Instructions for Use)</t>
        </is>
      </c>
      <c r="MR4" s="107" t="inlineStr">
        <is>
          <t>Compliance Media Source Location (en_US, Patient Fact Sheet)</t>
        </is>
      </c>
      <c r="MS4" s="107" t="inlineStr">
        <is>
          <t>Compliance Media Source Location (en_US, Product Certificate of Conformity)</t>
        </is>
      </c>
      <c r="MT4" s="107" t="inlineStr">
        <is>
          <t>Compliance Media Source Location (en_US, Provider Fact Sheet)</t>
        </is>
      </c>
      <c r="MU4" s="107" t="inlineStr">
        <is>
          <t>Compliance Media Source Location (en_US, Safety Data Sheet)</t>
        </is>
      </c>
      <c r="MV4" s="107" t="inlineStr">
        <is>
          <t>Compliance Media Source Location (en_US, Safety Information)</t>
        </is>
      </c>
      <c r="MW4" s="107" t="inlineStr">
        <is>
          <t>Compliance Media Source Location (en_US, Specification Sheet)</t>
        </is>
      </c>
      <c r="MX4" s="107" t="inlineStr">
        <is>
          <t>Compliance Media Source Location (en_US, Troubleshooting Guide)</t>
        </is>
      </c>
      <c r="MY4" s="107" t="inlineStr">
        <is>
          <t>Compliance Media Source Location (en_US, User Guide)</t>
        </is>
      </c>
      <c r="MZ4" s="107" t="inlineStr">
        <is>
          <t>Compliance Media Source Location (en_US, User Manual)</t>
        </is>
      </c>
      <c r="NA4" s="107" t="inlineStr">
        <is>
          <t>Compliance Media Source Location (en_US, Warranty)</t>
        </is>
      </c>
      <c r="NB4" s="107" t="inlineStr">
        <is>
          <t>Safety Attestation</t>
        </is>
      </c>
      <c r="NC4" s="107" t="inlineStr">
        <is>
          <t>Manufacturer’s Email or Electronic Address</t>
        </is>
      </c>
      <c r="ND4" s="107" t="inlineStr">
        <is>
          <t>Ships Globally</t>
        </is>
      </c>
      <c r="NE4" s="107" t="inlineStr">
        <is>
          <t>Has Less than 30 Percent State of Charge</t>
        </is>
      </c>
      <c r="NF4" s="107" t="inlineStr">
        <is>
          <t>GHS Chemical H Code</t>
        </is>
      </c>
      <c r="NG4" s="107" t="inlineStr">
        <is>
          <t>GHS Chemical H Code</t>
        </is>
      </c>
      <c r="NH4" s="107" t="inlineStr">
        <is>
          <t>GHS Chemical H Code</t>
        </is>
      </c>
      <c r="NI4" s="107" t="inlineStr">
        <is>
          <t>GHS Chemical H Code</t>
        </is>
      </c>
      <c r="NJ4" s="107" t="inlineStr">
        <is>
          <t>GHS Chemical H Code</t>
        </is>
      </c>
      <c r="NK4" s="107" t="inlineStr">
        <is>
          <t>BAA/TAA Regulation Compliance</t>
        </is>
      </c>
      <c r="NL4" s="107" t="inlineStr">
        <is>
          <t>BAA TAA Compliance Acknowledgement</t>
        </is>
      </c>
      <c r="NM4" s="107" t="inlineStr">
        <is>
          <t>TAA Compliant Country</t>
        </is>
      </c>
      <c r="NN4" s="107" t="inlineStr">
        <is>
          <t>Battery IEC Code</t>
        </is>
      </c>
      <c r="NO4" s="107" t="inlineStr">
        <is>
          <t>Has Multiple Battery Powered Components</t>
        </is>
      </c>
      <c r="NP4" s="107" t="inlineStr">
        <is>
          <t>Contains Battery or Cell</t>
        </is>
      </c>
      <c r="NQ4" s="107" t="inlineStr">
        <is>
          <t>Battery Contains free Unabsorbed Liquid</t>
        </is>
      </c>
      <c r="NR4" s="107" t="inlineStr">
        <is>
          <t>Is Battery Non Spillable</t>
        </is>
      </c>
      <c r="NS4" s="107" t="inlineStr">
        <is>
          <t>Non-Lithium Battery Packaging</t>
        </is>
      </c>
      <c r="NT4" s="107" t="inlineStr">
        <is>
          <t>Has Replaceable Battery</t>
        </is>
      </c>
      <c r="NU4" s="147" t="inlineStr">
        <is>
          <t>Non-Lithium Battery Energy Content</t>
        </is>
      </c>
      <c r="NV4" s="107" t="inlineStr">
        <is>
          <t>Non-Lithium Battery Energy Content Unit</t>
        </is>
      </c>
      <c r="NW4" s="107" t="inlineStr">
        <is>
          <t>Battery Installation Device Type</t>
        </is>
      </c>
      <c r="NX4" s="107" t="inlineStr">
        <is>
          <t>Is OEM Sourced Product</t>
        </is>
      </c>
      <c r="NY4" s="107" t="inlineStr">
        <is>
          <t>Product Compliance Certificate</t>
        </is>
      </c>
      <c r="NZ4" s="107" t="inlineStr">
        <is>
          <t>Regulatory Organization Name</t>
        </is>
      </c>
      <c r="OA4" s="107" t="inlineStr">
        <is>
          <t>Compliance Certification Status</t>
        </is>
      </c>
      <c r="OB4" s="107" t="inlineStr">
        <is>
          <t>Compliance Certification Value</t>
        </is>
      </c>
      <c r="OC4" s="107" t="inlineStr">
        <is>
          <t>Mandatory Cautionary Statement</t>
        </is>
      </c>
      <c r="OD4" s="107" t="inlineStr">
        <is>
          <t>Mandatory Cautionary Statement</t>
        </is>
      </c>
      <c r="OE4" s="107" t="inlineStr">
        <is>
          <t>Mandatory Cautionary Statement</t>
        </is>
      </c>
      <c r="OF4" s="107" t="inlineStr">
        <is>
          <t>Mandatory Cautionary Statement</t>
        </is>
      </c>
      <c r="OG4" s="107" t="inlineStr">
        <is>
          <t>Mandatory Cautionary Statement</t>
        </is>
      </c>
      <c r="OH4" s="107" t="inlineStr">
        <is>
          <t>Contains PFAS</t>
        </is>
      </c>
      <c r="OI4" s="107" t="inlineStr">
        <is>
          <t>Compliance - Recommended Age</t>
        </is>
      </c>
      <c r="OJ4" s="107" t="inlineStr">
        <is>
          <t>Compliance - Is Handmade</t>
        </is>
      </c>
      <c r="OK4" s="107" t="inlineStr">
        <is>
          <t>Safety Warning</t>
        </is>
      </c>
      <c r="OL4" s="107" t="inlineStr">
        <is>
          <t>Safety Warning</t>
        </is>
      </c>
      <c r="OM4" s="107" t="inlineStr">
        <is>
          <t>Safety Warning</t>
        </is>
      </c>
      <c r="ON4" s="107" t="inlineStr">
        <is>
          <t>Safety Warning</t>
        </is>
      </c>
      <c r="OO4" s="107" t="inlineStr">
        <is>
          <t>Safety Warning</t>
        </is>
      </c>
      <c r="OP4" s="107" t="inlineStr">
        <is>
          <t>Warranty Description</t>
        </is>
      </c>
      <c r="OQ4" s="107" t="inlineStr">
        <is>
          <t>Warranty Description</t>
        </is>
      </c>
      <c r="OR4" s="107" t="inlineStr">
        <is>
          <t>Warranty Description</t>
        </is>
      </c>
      <c r="OS4" s="107" t="inlineStr">
        <is>
          <t>Warranty Description</t>
        </is>
      </c>
      <c r="OT4" s="107" t="inlineStr">
        <is>
          <t>Warranty Description</t>
        </is>
      </c>
      <c r="OU4" s="107" t="inlineStr">
        <is>
          <t>Compliance - Toy Representation</t>
        </is>
      </c>
      <c r="OV4" s="107" t="inlineStr">
        <is>
          <t>Compliance - Toy Height</t>
        </is>
      </c>
      <c r="OW4" s="107" t="inlineStr">
        <is>
          <t>Compliance - Operation Mode</t>
        </is>
      </c>
      <c r="OX4" s="107" t="inlineStr">
        <is>
          <t>Compliance - Toy Material</t>
        </is>
      </c>
      <c r="OY4" s="107" t="inlineStr">
        <is>
          <t>Compliance - Toy Filling</t>
        </is>
      </c>
    </row>
    <row r="5" hidden="1" ht="12.75" customHeight="1">
      <c r="A5" s="61" t="inlineStr">
        <is>
          <t>contribution_sku#1.value</t>
        </is>
      </c>
      <c r="B5" s="61" t="inlineStr">
        <is>
          <t>product_type#1.value</t>
        </is>
      </c>
      <c r="C5" s="61" t="inlineStr">
        <is>
          <t>::record_action</t>
        </is>
      </c>
      <c r="D5" s="61" t="inlineStr">
        <is>
          <t>parentage_level[marketplace_id=ATVPDKIKX0DER]#1.value</t>
        </is>
      </c>
      <c r="E5" s="61" t="inlineStr">
        <is>
          <t>child_parent_sku_relationship[marketplace_id=ATVPDKIKX0DER]#1.parent_sku</t>
        </is>
      </c>
      <c r="F5" s="61" t="inlineStr">
        <is>
          <t>variation_theme#1.name</t>
        </is>
      </c>
      <c r="G5" s="65" t="inlineStr">
        <is>
          <t>item_name[marketplace_id=ATVPDKIKX0DER][language_tag=en_US]#1.value</t>
        </is>
      </c>
      <c r="H5" s="65" t="inlineStr">
        <is>
          <t>title_differentiation[marketplace_id=ATVPDKIKX0DER][language_tag=en_US]#1.value</t>
        </is>
      </c>
      <c r="I5" s="65" t="inlineStr">
        <is>
          <t>brand[marketplace_id=ATVPDKIKX0DER][language_tag=en_US]#1.value</t>
        </is>
      </c>
      <c r="J5" s="65" t="inlineStr">
        <is>
          <t>amzn1.volt.ca.product_id_type</t>
        </is>
      </c>
      <c r="K5" s="65" t="inlineStr">
        <is>
          <t>amzn1.volt.ca.product_id_value</t>
        </is>
      </c>
      <c r="L5" s="65" t="inlineStr">
        <is>
          <t>item_type_keyword[marketplace_id=ATVPDKIKX0DER]#1.value</t>
        </is>
      </c>
      <c r="M5" s="65" t="inlineStr">
        <is>
          <t>package_level[marketplace_id=ATVPDKIKX0DER]#1.value</t>
        </is>
      </c>
      <c r="N5" s="67" t="inlineStr">
        <is>
          <t>package_contains_sku[marketplace_id=ATVPDKIKX0DER]#1.quantity</t>
        </is>
      </c>
      <c r="O5" s="65" t="inlineStr">
        <is>
          <t>package_contains_sku[marketplace_id=ATVPDKIKX0DER]#1.sku</t>
        </is>
      </c>
      <c r="P5" s="65" t="inlineStr">
        <is>
          <t>model_number[marketplace_id=ATVPDKIKX0DER]#1.value</t>
        </is>
      </c>
      <c r="Q5" s="65" t="inlineStr">
        <is>
          <t>model_name[marketplace_id=ATVPDKIKX0DER][language_tag=en_US]#1.value</t>
        </is>
      </c>
      <c r="R5" s="65" t="inlineStr">
        <is>
          <t>manufacturer[marketplace_id=ATVPDKIKX0DER][language_tag=en_US]#1.value</t>
        </is>
      </c>
      <c r="S5" s="65" t="inlineStr">
        <is>
          <t>unspsc_code[marketplace_id=ATVPDKIKX0DER]#1.value</t>
        </is>
      </c>
      <c r="T5" s="65" t="inlineStr">
        <is>
          <t>national_stock_number[marketplace_id=ATVPDKIKX0DER]#1.value</t>
        </is>
      </c>
      <c r="U5" s="65" t="inlineStr">
        <is>
          <t>target_audience_keyword[marketplace_id=ATVPDKIKX0DER][language_tag=en_US]#1.value</t>
        </is>
      </c>
      <c r="V5" s="65" t="inlineStr">
        <is>
          <t>target_audience_keyword[marketplace_id=ATVPDKIKX0DER][language_tag=en_US]#2.value</t>
        </is>
      </c>
      <c r="W5" s="65" t="inlineStr">
        <is>
          <t>target_audience_keyword[marketplace_id=ATVPDKIKX0DER][language_tag=en_US]#3.value</t>
        </is>
      </c>
      <c r="X5" s="71" t="inlineStr">
        <is>
          <t>main_product_image_locator[marketplace_id=ATVPDKIKX0DER]#1.media_location</t>
        </is>
      </c>
      <c r="Y5" s="71" t="inlineStr">
        <is>
          <t>other_product_image_locator_1[marketplace_id=ATVPDKIKX0DER]#1.media_location</t>
        </is>
      </c>
      <c r="Z5" s="71" t="inlineStr">
        <is>
          <t>other_product_image_locator_2[marketplace_id=ATVPDKIKX0DER]#1.media_location</t>
        </is>
      </c>
      <c r="AA5" s="71" t="inlineStr">
        <is>
          <t>other_product_image_locator_3[marketplace_id=ATVPDKIKX0DER]#1.media_location</t>
        </is>
      </c>
      <c r="AB5" s="71" t="inlineStr">
        <is>
          <t>other_product_image_locator_4[marketplace_id=ATVPDKIKX0DER]#1.media_location</t>
        </is>
      </c>
      <c r="AC5" s="71" t="inlineStr">
        <is>
          <t>other_product_image_locator_5[marketplace_id=ATVPDKIKX0DER]#1.media_location</t>
        </is>
      </c>
      <c r="AD5" s="71" t="inlineStr">
        <is>
          <t>other_product_image_locator_6[marketplace_id=ATVPDKIKX0DER]#1.media_location</t>
        </is>
      </c>
      <c r="AE5" s="71" t="inlineStr">
        <is>
          <t>other_product_image_locator_7[marketplace_id=ATVPDKIKX0DER]#1.media_location</t>
        </is>
      </c>
      <c r="AF5" s="71" t="inlineStr">
        <is>
          <t>other_product_image_locator_8[marketplace_id=ATVPDKIKX0DER]#1.media_location</t>
        </is>
      </c>
      <c r="AG5" s="71" t="inlineStr">
        <is>
          <t>swatch_product_image_locator[marketplace_id=ATVPDKIKX0DER]#1.media_location</t>
        </is>
      </c>
      <c r="AH5" s="73" t="inlineStr">
        <is>
          <t>product_description[marketplace_id=ATVPDKIKX0DER][language_tag=en_US]#1.value</t>
        </is>
      </c>
      <c r="AI5" s="73" t="inlineStr">
        <is>
          <t>bullet_point[marketplace_id=ATVPDKIKX0DER][language_tag=en_US]#1.value</t>
        </is>
      </c>
      <c r="AJ5" s="73" t="inlineStr">
        <is>
          <t>bullet_point[marketplace_id=ATVPDKIKX0DER][language_tag=en_US]#2.value</t>
        </is>
      </c>
      <c r="AK5" s="73" t="inlineStr">
        <is>
          <t>bullet_point[marketplace_id=ATVPDKIKX0DER][language_tag=en_US]#3.value</t>
        </is>
      </c>
      <c r="AL5" s="73" t="inlineStr">
        <is>
          <t>bullet_point[marketplace_id=ATVPDKIKX0DER][language_tag=en_US]#4.value</t>
        </is>
      </c>
      <c r="AM5" s="73" t="inlineStr">
        <is>
          <t>bullet_point[marketplace_id=ATVPDKIKX0DER][language_tag=en_US]#5.value</t>
        </is>
      </c>
      <c r="AN5" s="73" t="inlineStr">
        <is>
          <t>generic_keyword[marketplace_id=ATVPDKIKX0DER][language_tag=en_US]#1.value</t>
        </is>
      </c>
      <c r="AO5" s="73" t="inlineStr">
        <is>
          <t>generic_keyword[marketplace_id=ATVPDKIKX0DER][language_tag=en_US]#2.value</t>
        </is>
      </c>
      <c r="AP5" s="73" t="inlineStr">
        <is>
          <t>generic_keyword[marketplace_id=ATVPDKIKX0DER][language_tag=en_US]#3.value</t>
        </is>
      </c>
      <c r="AQ5" s="73" t="inlineStr">
        <is>
          <t>generic_keyword[marketplace_id=ATVPDKIKX0DER][language_tag=en_US]#4.value</t>
        </is>
      </c>
      <c r="AR5" s="73" t="inlineStr">
        <is>
          <t>generic_keyword[marketplace_id=ATVPDKIKX0DER][language_tag=en_US]#5.value</t>
        </is>
      </c>
      <c r="AS5" s="73" t="inlineStr">
        <is>
          <t>material[marketplace_id=ATVPDKIKX0DER][language_tag=en_US]#1.value</t>
        </is>
      </c>
      <c r="AT5" s="73" t="inlineStr">
        <is>
          <t>material[marketplace_id=ATVPDKIKX0DER][language_tag=en_US]#2.value</t>
        </is>
      </c>
      <c r="AU5" s="73" t="inlineStr">
        <is>
          <t>material[marketplace_id=ATVPDKIKX0DER][language_tag=en_US]#3.value</t>
        </is>
      </c>
      <c r="AV5" s="73" t="inlineStr">
        <is>
          <t>material[marketplace_id=ATVPDKIKX0DER][language_tag=en_US]#4.value</t>
        </is>
      </c>
      <c r="AW5" s="73" t="inlineStr">
        <is>
          <t>material[marketplace_id=ATVPDKIKX0DER][language_tag=en_US]#5.value</t>
        </is>
      </c>
      <c r="AX5" s="75" t="inlineStr">
        <is>
          <t>number_of_items[marketplace_id=ATVPDKIKX0DER]#1.value</t>
        </is>
      </c>
      <c r="AY5" s="75" t="inlineStr">
        <is>
          <t>item_package_quantity[marketplace_id=ATVPDKIKX0DER]#1.value</t>
        </is>
      </c>
      <c r="AZ5" s="73" t="inlineStr">
        <is>
          <t>color[marketplace_id=ATVPDKIKX0DER][language_tag=en_US]#1.value</t>
        </is>
      </c>
      <c r="BA5" s="73" t="inlineStr">
        <is>
          <t>size[marketplace_id=ATVPDKIKX0DER][language_tag=en_US]#1.value</t>
        </is>
      </c>
      <c r="BB5" s="73" t="inlineStr">
        <is>
          <t>part_number[marketplace_id=ATVPDKIKX0DER]#1.value</t>
        </is>
      </c>
      <c r="BC5" s="73" t="inlineStr">
        <is>
          <t>item_shape[marketplace_id=ATVPDKIKX0DER][language_tag=en_US]#1.value</t>
        </is>
      </c>
      <c r="BD5" s="143" t="inlineStr">
        <is>
          <t>unit_count[marketplace_id=ATVPDKIKX0DER]#1.value</t>
        </is>
      </c>
      <c r="BE5" s="73" t="inlineStr">
        <is>
          <t>unit_count[marketplace_id=ATVPDKIKX0DER]#1.type[language_tag=en_US].value</t>
        </is>
      </c>
      <c r="BF5" s="81" t="inlineStr">
        <is>
          <t>street_date[marketplace_id=ATVPDKIKX0DER]#1.value</t>
        </is>
      </c>
      <c r="BG5" s="81" t="inlineStr">
        <is>
          <t>product_site_launch_date[marketplace_id=ATVPDKIKX0DER]#1.value</t>
        </is>
      </c>
      <c r="BH5" s="73" t="inlineStr">
        <is>
          <t>included_components[marketplace_id=ATVPDKIKX0DER][language_tag=en_US]#1.value</t>
        </is>
      </c>
      <c r="BI5" s="73" t="inlineStr">
        <is>
          <t>included_components[marketplace_id=ATVPDKIKX0DER][language_tag=en_US]#2.value</t>
        </is>
      </c>
      <c r="BJ5" s="73" t="inlineStr">
        <is>
          <t>included_components[marketplace_id=ATVPDKIKX0DER][language_tag=en_US]#3.value</t>
        </is>
      </c>
      <c r="BK5" s="73" t="inlineStr">
        <is>
          <t>included_components[marketplace_id=ATVPDKIKX0DER][language_tag=en_US]#4.value</t>
        </is>
      </c>
      <c r="BL5" s="73" t="inlineStr">
        <is>
          <t>included_components[marketplace_id=ATVPDKIKX0DER][language_tag=en_US]#5.value</t>
        </is>
      </c>
      <c r="BM5" s="73" t="inlineStr">
        <is>
          <t>government_contract_information[marketplace_id=ATVPDKIKX0DER]#1.name</t>
        </is>
      </c>
      <c r="BN5" s="73" t="inlineStr">
        <is>
          <t>government_contract_information[marketplace_id=ATVPDKIKX0DER]#1.number</t>
        </is>
      </c>
      <c r="BO5" s="73" t="inlineStr">
        <is>
          <t>is_green_purchasing_law_compliant[marketplace_id=ATVPDKIKX0DER]#1.value</t>
        </is>
      </c>
      <c r="BP5" s="143" t="inlineStr">
        <is>
          <t>item_weight[marketplace_id=ATVPDKIKX0DER]#1.value</t>
        </is>
      </c>
      <c r="BQ5" s="73" t="inlineStr">
        <is>
          <t>item_weight[marketplace_id=ATVPDKIKX0DER]#1.unit</t>
        </is>
      </c>
      <c r="BR5" s="73" t="inlineStr">
        <is>
          <t>special_feature[marketplace_id=ATVPDKIKX0DER][language_tag=en_US]#1.value</t>
        </is>
      </c>
      <c r="BS5" s="73" t="inlineStr">
        <is>
          <t>special_feature[marketplace_id=ATVPDKIKX0DER][language_tag=en_US]#2.value</t>
        </is>
      </c>
      <c r="BT5" s="73" t="inlineStr">
        <is>
          <t>special_feature[marketplace_id=ATVPDKIKX0DER][language_tag=en_US]#3.value</t>
        </is>
      </c>
      <c r="BU5" s="73" t="inlineStr">
        <is>
          <t>special_feature[marketplace_id=ATVPDKIKX0DER][language_tag=en_US]#4.value</t>
        </is>
      </c>
      <c r="BV5" s="73" t="inlineStr">
        <is>
          <t>special_feature[marketplace_id=ATVPDKIKX0DER][language_tag=en_US]#5.value</t>
        </is>
      </c>
      <c r="BW5" s="73" t="inlineStr">
        <is>
          <t>item_depth[marketplace_id=ATVPDKIKX0DER][language_tag=en_US]#1.value</t>
        </is>
      </c>
      <c r="BX5" s="143" t="inlineStr">
        <is>
          <t>capacity[marketplace_id=ATVPDKIKX0DER]#1.value</t>
        </is>
      </c>
      <c r="BY5" s="73" t="inlineStr">
        <is>
          <t>capacity[marketplace_id=ATVPDKIKX0DER]#1.unit</t>
        </is>
      </c>
      <c r="BZ5" s="73" t="inlineStr">
        <is>
          <t>orientation[marketplace_id=ATVPDKIKX0DER][language_tag=en_US]#1.value</t>
        </is>
      </c>
      <c r="CA5" s="73" t="inlineStr">
        <is>
          <t>customer_package_type[marketplace_id=ATVPDKIKX0DER][language_tag=en_US]#1.value</t>
        </is>
      </c>
      <c r="CB5" s="73" t="inlineStr">
        <is>
          <t>mounting_type[marketplace_id=ATVPDKIKX0DER][language_tag=en_US]#1.value</t>
        </is>
      </c>
      <c r="CC5" s="73" t="inlineStr">
        <is>
          <t>finish_type[marketplace_id=ATVPDKIKX0DER][language_tag=en_US]#1.value</t>
        </is>
      </c>
      <c r="CD5" s="73" t="inlineStr">
        <is>
          <t>specific_uses_for_product[marketplace_id=ATVPDKIKX0DER][language_tag=en_US]#1.value</t>
        </is>
      </c>
      <c r="CE5" s="73" t="inlineStr">
        <is>
          <t>specific_uses_for_product[marketplace_id=ATVPDKIKX0DER][language_tag=en_US]#2.value</t>
        </is>
      </c>
      <c r="CF5" s="73" t="inlineStr">
        <is>
          <t>league_name[marketplace_id=ATVPDKIKX0DER][language_tag=en_US]#1.value</t>
        </is>
      </c>
      <c r="CG5" s="73" t="inlineStr">
        <is>
          <t>league_name[marketplace_id=ATVPDKIKX0DER][language_tag=en_US]#2.value</t>
        </is>
      </c>
      <c r="CH5" s="73" t="inlineStr">
        <is>
          <t>league_name[marketplace_id=ATVPDKIKX0DER][language_tag=en_US]#3.value</t>
        </is>
      </c>
      <c r="CI5" s="73" t="inlineStr">
        <is>
          <t>league_name[marketplace_id=ATVPDKIKX0DER][language_tag=en_US]#4.value</t>
        </is>
      </c>
      <c r="CJ5" s="73" t="inlineStr">
        <is>
          <t>league_name[marketplace_id=ATVPDKIKX0DER][language_tag=en_US]#5.value</t>
        </is>
      </c>
      <c r="CK5" s="73" t="inlineStr">
        <is>
          <t>team_name[marketplace_id=ATVPDKIKX0DER][language_tag=en_US]#1.value</t>
        </is>
      </c>
      <c r="CL5" s="73" t="inlineStr">
        <is>
          <t>team_name[marketplace_id=ATVPDKIKX0DER][language_tag=en_US]#2.value</t>
        </is>
      </c>
      <c r="CM5" s="75" t="inlineStr">
        <is>
          <t>number_of_compartments[marketplace_id=ATVPDKIKX0DER]#1.value</t>
        </is>
      </c>
      <c r="CN5" s="143" t="inlineStr">
        <is>
          <t>item_depth_width_height[marketplace_id=ATVPDKIKX0DER]#1.depth.value</t>
        </is>
      </c>
      <c r="CO5" s="73" t="inlineStr">
        <is>
          <t>item_depth_width_height[marketplace_id=ATVPDKIKX0DER]#1.depth.unit</t>
        </is>
      </c>
      <c r="CP5" s="143" t="inlineStr">
        <is>
          <t>item_depth_width_height[marketplace_id=ATVPDKIKX0DER]#1.height.value</t>
        </is>
      </c>
      <c r="CQ5" s="73" t="inlineStr">
        <is>
          <t>item_depth_width_height[marketplace_id=ATVPDKIKX0DER]#1.height.unit</t>
        </is>
      </c>
      <c r="CR5" s="143" t="inlineStr">
        <is>
          <t>item_depth_width_height[marketplace_id=ATVPDKIKX0DER]#1.width.value</t>
        </is>
      </c>
      <c r="CS5" s="73" t="inlineStr">
        <is>
          <t>item_depth_width_height[marketplace_id=ATVPDKIKX0DER]#1.width.unit</t>
        </is>
      </c>
      <c r="CT5" s="143" t="inlineStr">
        <is>
          <t>item_width[marketplace_id=ATVPDKIKX0DER]#1.value</t>
        </is>
      </c>
      <c r="CU5" s="73" t="inlineStr">
        <is>
          <t>item_width[marketplace_id=ATVPDKIKX0DER]#1.unit</t>
        </is>
      </c>
      <c r="CV5" s="73" t="inlineStr">
        <is>
          <t>model_variant[marketplace_id=ATVPDKIKX0DER][language_tag=en_US]#1.value</t>
        </is>
      </c>
      <c r="CW5" s="75" t="inlineStr">
        <is>
          <t>number_of_packs[marketplace_id=ATVPDKIKX0DER]#1.value</t>
        </is>
      </c>
      <c r="CX5" s="73" t="inlineStr">
        <is>
          <t>set_name[marketplace_id=ATVPDKIKX0DER][language_tag=en_US]#1.value</t>
        </is>
      </c>
      <c r="CY5" s="73" t="inlineStr">
        <is>
          <t>wood_type[marketplace_id=ATVPDKIKX0DER][language_tag=en_US]#1.value</t>
        </is>
      </c>
      <c r="CZ5" s="73" t="inlineStr">
        <is>
          <t>style[marketplace_id=ATVPDKIKX0DER][language_tag=en_US]#1.value</t>
        </is>
      </c>
      <c r="DA5" s="75" t="inlineStr">
        <is>
          <t>number_of_pieces[marketplace_id=ATVPDKIKX0DER]#1.value</t>
        </is>
      </c>
      <c r="DB5" s="73" t="inlineStr">
        <is>
          <t>occasion_type[marketplace_id=ATVPDKIKX0DER][language_tag=en_US]#1.value</t>
        </is>
      </c>
      <c r="DC5" s="73" t="inlineStr">
        <is>
          <t>occasion_type[marketplace_id=ATVPDKIKX0DER][language_tag=en_US]#2.value</t>
        </is>
      </c>
      <c r="DD5" s="73" t="inlineStr">
        <is>
          <t>occasion_type[marketplace_id=ATVPDKIKX0DER][language_tag=en_US]#3.value</t>
        </is>
      </c>
      <c r="DE5" s="73" t="inlineStr">
        <is>
          <t>occasion_type[marketplace_id=ATVPDKIKX0DER][language_tag=en_US]#4.value</t>
        </is>
      </c>
      <c r="DF5" s="73" t="inlineStr">
        <is>
          <t>occasion_type[marketplace_id=ATVPDKIKX0DER][language_tag=en_US]#5.value</t>
        </is>
      </c>
      <c r="DG5" s="73" t="inlineStr">
        <is>
          <t>theme[marketplace_id=ATVPDKIKX0DER][language_tag=en_US]#1.value</t>
        </is>
      </c>
      <c r="DH5" s="73" t="inlineStr">
        <is>
          <t>theme[marketplace_id=ATVPDKIKX0DER][language_tag=en_US]#2.value</t>
        </is>
      </c>
      <c r="DI5" s="73" t="inlineStr">
        <is>
          <t>theme[marketplace_id=ATVPDKIKX0DER][language_tag=en_US]#3.value</t>
        </is>
      </c>
      <c r="DJ5" s="73" t="inlineStr">
        <is>
          <t>theme[marketplace_id=ATVPDKIKX0DER][language_tag=en_US]#4.value</t>
        </is>
      </c>
      <c r="DK5" s="73" t="inlineStr">
        <is>
          <t>theme[marketplace_id=ATVPDKIKX0DER][language_tag=en_US]#5.value</t>
        </is>
      </c>
      <c r="DL5" s="73" t="inlineStr">
        <is>
          <t>frame[marketplace_id=ATVPDKIKX0DER]#1.type[language_tag=en_US]#1.value</t>
        </is>
      </c>
      <c r="DM5" s="73" t="inlineStr">
        <is>
          <t>frame[marketplace_id=ATVPDKIKX0DER]#1.type[language_tag=en_US]#2.value</t>
        </is>
      </c>
      <c r="DN5" s="73" t="inlineStr">
        <is>
          <t>light_color[marketplace_id=ATVPDKIKX0DER][language_tag=en_US]#1.value</t>
        </is>
      </c>
      <c r="DO5" s="73" t="inlineStr">
        <is>
          <t>light_color[marketplace_id=ATVPDKIKX0DER][language_tag=en_US]#2.value</t>
        </is>
      </c>
      <c r="DP5" s="73" t="inlineStr">
        <is>
          <t>number_of_hooks[marketplace_id=ATVPDKIKX0DER]#1.value</t>
        </is>
      </c>
      <c r="DQ5" s="73" t="inlineStr">
        <is>
          <t>pattern[marketplace_id=ATVPDKIKX0DER][language_tag=en_US]#1.value</t>
        </is>
      </c>
      <c r="DR5" s="73" t="inlineStr">
        <is>
          <t>recommended_uses_for_product[marketplace_id=ATVPDKIKX0DER][language_tag=en_US]#1.value</t>
        </is>
      </c>
      <c r="DS5" s="73" t="inlineStr">
        <is>
          <t>recommended_uses_for_product[marketplace_id=ATVPDKIKX0DER][language_tag=en_US]#2.value</t>
        </is>
      </c>
      <c r="DT5" s="73" t="inlineStr">
        <is>
          <t>recommended_uses_for_product[marketplace_id=ATVPDKIKX0DER][language_tag=en_US]#3.value</t>
        </is>
      </c>
      <c r="DU5" s="73" t="inlineStr">
        <is>
          <t>recommended_uses_for_product[marketplace_id=ATVPDKIKX0DER][language_tag=en_US]#4.value</t>
        </is>
      </c>
      <c r="DV5" s="73" t="inlineStr">
        <is>
          <t>recommended_uses_for_product[marketplace_id=ATVPDKIKX0DER][language_tag=en_US]#5.value</t>
        </is>
      </c>
      <c r="DW5" s="73" t="inlineStr">
        <is>
          <t>embellishment_feature[marketplace_id=ATVPDKIKX0DER][language_tag=en_US]#1.value</t>
        </is>
      </c>
      <c r="DX5" s="73" t="inlineStr">
        <is>
          <t>embellishment_feature[marketplace_id=ATVPDKIKX0DER][language_tag=en_US]#2.value</t>
        </is>
      </c>
      <c r="DY5" s="73" t="inlineStr">
        <is>
          <t>embellishment_feature[marketplace_id=ATVPDKIKX0DER][language_tag=en_US]#3.value</t>
        </is>
      </c>
      <c r="DZ5" s="73" t="inlineStr">
        <is>
          <t>embellishment_feature[marketplace_id=ATVPDKIKX0DER][language_tag=en_US]#4.value</t>
        </is>
      </c>
      <c r="EA5" s="73" t="inlineStr">
        <is>
          <t>embellishment_feature[marketplace_id=ATVPDKIKX0DER][language_tag=en_US]#5.value</t>
        </is>
      </c>
      <c r="EB5" s="73" t="inlineStr">
        <is>
          <t>room_type[marketplace_id=ATVPDKIKX0DER][language_tag=en_US]#1.value</t>
        </is>
      </c>
      <c r="EC5" s="73" t="inlineStr">
        <is>
          <t>room_type[marketplace_id=ATVPDKIKX0DER][language_tag=en_US]#2.value</t>
        </is>
      </c>
      <c r="ED5" s="73" t="inlineStr">
        <is>
          <t>room_type[marketplace_id=ATVPDKIKX0DER][language_tag=en_US]#3.value</t>
        </is>
      </c>
      <c r="EE5" s="73" t="inlineStr">
        <is>
          <t>room_type[marketplace_id=ATVPDKIKX0DER][language_tag=en_US]#4.value</t>
        </is>
      </c>
      <c r="EF5" s="73" t="inlineStr">
        <is>
          <t>room_type[marketplace_id=ATVPDKIKX0DER][language_tag=en_US]#5.value</t>
        </is>
      </c>
      <c r="EG5" s="143" t="inlineStr">
        <is>
          <t>item_length_width_height[marketplace_id=ATVPDKIKX0DER]#1.height.value</t>
        </is>
      </c>
      <c r="EH5" s="73" t="inlineStr">
        <is>
          <t>item_length_width_height[marketplace_id=ATVPDKIKX0DER]#1.height.unit</t>
        </is>
      </c>
      <c r="EI5" s="143" t="inlineStr">
        <is>
          <t>item_length_width_height[marketplace_id=ATVPDKIKX0DER]#1.length.value</t>
        </is>
      </c>
      <c r="EJ5" s="73" t="inlineStr">
        <is>
          <t>item_length_width_height[marketplace_id=ATVPDKIKX0DER]#1.length.unit</t>
        </is>
      </c>
      <c r="EK5" s="143" t="inlineStr">
        <is>
          <t>item_length_width_height[marketplace_id=ATVPDKIKX0DER]#1.width.value</t>
        </is>
      </c>
      <c r="EL5" s="73" t="inlineStr">
        <is>
          <t>item_length_width_height[marketplace_id=ATVPDKIKX0DER]#1.width.unit</t>
        </is>
      </c>
      <c r="EM5" s="73" t="inlineStr">
        <is>
          <t>collection_item[marketplace_id=ATVPDKIKX0DER][language_tag=en_US]#1.value</t>
        </is>
      </c>
      <c r="EN5" s="73" t="inlineStr">
        <is>
          <t>target_gender[marketplace_id=ATVPDKIKX0DER]#1.value</t>
        </is>
      </c>
      <c r="EO5" s="73" t="inlineStr">
        <is>
          <t>age_range_description[marketplace_id=ATVPDKIKX0DER][language_tag=en_US]#1.value</t>
        </is>
      </c>
      <c r="EP5" s="73" t="inlineStr">
        <is>
          <t>subject_character[marketplace_id=ATVPDKIKX0DER][language_tag=en_US]#1.value</t>
        </is>
      </c>
      <c r="EQ5" s="73" t="inlineStr">
        <is>
          <t>sub_brand[marketplace_id=ATVPDKIKX0DER][language_tag=en_US]#1.value</t>
        </is>
      </c>
      <c r="ER5" s="73" t="inlineStr">
        <is>
          <t>material_composition[marketplace_id=ATVPDKIKX0DER][language_tag=en_US]#1.value</t>
        </is>
      </c>
      <c r="ES5" s="73" t="inlineStr">
        <is>
          <t>care_instructions[marketplace_id=ATVPDKIKX0DER][language_tag=en_US]#1.value</t>
        </is>
      </c>
      <c r="ET5" s="73" t="inlineStr">
        <is>
          <t>care_instructions[marketplace_id=ATVPDKIKX0DER][language_tag=en_US]#2.value</t>
        </is>
      </c>
      <c r="EU5" s="73" t="inlineStr">
        <is>
          <t>care_instructions[marketplace_id=ATVPDKIKX0DER][language_tag=en_US]#3.value</t>
        </is>
      </c>
      <c r="EV5" s="73" t="inlineStr">
        <is>
          <t>care_instructions[marketplace_id=ATVPDKIKX0DER][language_tag=en_US]#4.value</t>
        </is>
      </c>
      <c r="EW5" s="73" t="inlineStr">
        <is>
          <t>care_instructions[marketplace_id=ATVPDKIKX0DER][language_tag=en_US]#5.value</t>
        </is>
      </c>
      <c r="EX5" s="73" t="inlineStr">
        <is>
          <t>is_assembly_required[marketplace_id=ATVPDKIKX0DER]#1.value</t>
        </is>
      </c>
      <c r="EY5" s="73" t="inlineStr">
        <is>
          <t>switch_type[marketplace_id=ATVPDKIKX0DER][language_tag=en_US]#1.value</t>
        </is>
      </c>
      <c r="EZ5" s="143" t="inlineStr">
        <is>
          <t>manufacturer_minimum_age[marketplace_id=ATVPDKIKX0DER]#1.value</t>
        </is>
      </c>
      <c r="FA5" s="143" t="inlineStr">
        <is>
          <t>manufacturer_maximum_age[marketplace_id=ATVPDKIKX0DER]#1.value</t>
        </is>
      </c>
      <c r="FB5" s="143" t="inlineStr">
        <is>
          <t>item_length[marketplace_id=ATVPDKIKX0DER]#1.value</t>
        </is>
      </c>
      <c r="FC5" s="73" t="inlineStr">
        <is>
          <t>item_length[marketplace_id=ATVPDKIKX0DER]#1.unit</t>
        </is>
      </c>
      <c r="FD5" s="143" t="inlineStr">
        <is>
          <t>item_weight[marketplace_id=ATVPDKIKX0DER]#1.normalized_value.value</t>
        </is>
      </c>
      <c r="FE5" s="73" t="inlineStr">
        <is>
          <t>item_weight[marketplace_id=ATVPDKIKX0DER]#1.normalized_value.unit</t>
        </is>
      </c>
      <c r="FF5" s="73" t="inlineStr">
        <is>
          <t>collection[marketplace_id=ATVPDKIKX0DER][language_tag=en_US]#1.value</t>
        </is>
      </c>
      <c r="FG5" s="73" t="inlineStr">
        <is>
          <t>edition[marketplace_id=ATVPDKIKX0DER][language_tag=en_US]#1.value</t>
        </is>
      </c>
      <c r="FH5" s="73" t="inlineStr">
        <is>
          <t>language[marketplace_id=ATVPDKIKX0DER]#1.type</t>
        </is>
      </c>
      <c r="FI5" s="73" t="inlineStr">
        <is>
          <t>language[marketplace_id=ATVPDKIKX0DER]#1.value</t>
        </is>
      </c>
      <c r="FJ5" s="73" t="inlineStr">
        <is>
          <t>language[marketplace_id=ATVPDKIKX0DER]#2.type</t>
        </is>
      </c>
      <c r="FK5" s="73" t="inlineStr">
        <is>
          <t>language[marketplace_id=ATVPDKIKX0DER]#2.value</t>
        </is>
      </c>
      <c r="FL5" s="73" t="inlineStr">
        <is>
          <t>language[marketplace_id=ATVPDKIKX0DER]#3.type</t>
        </is>
      </c>
      <c r="FM5" s="73" t="inlineStr">
        <is>
          <t>language[marketplace_id=ATVPDKIKX0DER]#3.value</t>
        </is>
      </c>
      <c r="FN5" s="73" t="inlineStr">
        <is>
          <t>language[marketplace_id=ATVPDKIKX0DER]#4.type</t>
        </is>
      </c>
      <c r="FO5" s="73" t="inlineStr">
        <is>
          <t>language[marketplace_id=ATVPDKIKX0DER]#4.value</t>
        </is>
      </c>
      <c r="FP5" s="73" t="inlineStr">
        <is>
          <t>language[marketplace_id=ATVPDKIKX0DER]#5.type</t>
        </is>
      </c>
      <c r="FQ5" s="73" t="inlineStr">
        <is>
          <t>language[marketplace_id=ATVPDKIKX0DER]#5.value</t>
        </is>
      </c>
      <c r="FR5" s="73" t="inlineStr">
        <is>
          <t>package_type[marketplace_id=ATVPDKIKX0DER]#1.value</t>
        </is>
      </c>
      <c r="FS5" s="73" t="inlineStr">
        <is>
          <t>assembly_instructions[marketplace_id=ATVPDKIKX0DER][language_tag=en_US]#1.value</t>
        </is>
      </c>
      <c r="FT5" s="73" t="inlineStr">
        <is>
          <t>product_grade[marketplace_id=ATVPDKIKX0DER][language_tag=en_US]#1.value</t>
        </is>
      </c>
      <c r="FU5" s="73" t="inlineStr">
        <is>
          <t>athlete[marketplace_id=ATVPDKIKX0DER][language_tag=en_US]#1.value</t>
        </is>
      </c>
      <c r="FV5" s="73" t="inlineStr">
        <is>
          <t>is_autographed[marketplace_id=ATVPDKIKX0DER]#1.value</t>
        </is>
      </c>
      <c r="FW5" s="73" t="inlineStr">
        <is>
          <t>hair_type[marketplace_id=ATVPDKIKX0DER][language_tag=en_US]#1.value</t>
        </is>
      </c>
      <c r="FX5" s="73" t="inlineStr">
        <is>
          <t>hair_type[marketplace_id=ATVPDKIKX0DER][language_tag=en_US]#2.value</t>
        </is>
      </c>
      <c r="FY5" s="73" t="inlineStr">
        <is>
          <t>hair_type[marketplace_id=ATVPDKIKX0DER][language_tag=en_US]#3.value</t>
        </is>
      </c>
      <c r="FZ5" s="73" t="inlineStr">
        <is>
          <t>hair_type[marketplace_id=ATVPDKIKX0DER][language_tag=en_US]#4.value</t>
        </is>
      </c>
      <c r="GA5" s="73" t="inlineStr">
        <is>
          <t>hair_type[marketplace_id=ATVPDKIKX0DER][language_tag=en_US]#5.value</t>
        </is>
      </c>
      <c r="GB5" s="73" t="inlineStr">
        <is>
          <t>scale_name[marketplace_id=ATVPDKIKX0DER][language_tag=en_US]#1.value</t>
        </is>
      </c>
      <c r="GC5" s="73" t="inlineStr">
        <is>
          <t>animal_theme[marketplace_id=ATVPDKIKX0DER][language_tag=en_US]#1.value</t>
        </is>
      </c>
      <c r="GD5" s="73" t="inlineStr">
        <is>
          <t>toy_figure_type[marketplace_id=ATVPDKIKX0DER]#1.value</t>
        </is>
      </c>
      <c r="GE5" s="73" t="inlineStr">
        <is>
          <t>play_activity_location[marketplace_id=ATVPDKIKX0DER]#1.value</t>
        </is>
      </c>
      <c r="GF5" s="73" t="inlineStr">
        <is>
          <t>model_series[marketplace_id=ATVPDKIKX0DER][language_tag=en_US]#1.value</t>
        </is>
      </c>
      <c r="GG5" s="73" t="inlineStr">
        <is>
          <t>model_series[marketplace_id=ATVPDKIKX0DER][language_tag=en_US]#2.value</t>
        </is>
      </c>
      <c r="GH5" s="73" t="inlineStr">
        <is>
          <t>model_series[marketplace_id=ATVPDKIKX0DER][language_tag=en_US]#3.value</t>
        </is>
      </c>
      <c r="GI5" s="73" t="inlineStr">
        <is>
          <t>model_series[marketplace_id=ATVPDKIKX0DER][language_tag=en_US]#4.value</t>
        </is>
      </c>
      <c r="GJ5" s="73" t="inlineStr">
        <is>
          <t>model_series[marketplace_id=ATVPDKIKX0DER][language_tag=en_US]#5.value</t>
        </is>
      </c>
      <c r="GK5" s="73" t="inlineStr">
        <is>
          <t>shape[marketplace_id=ATVPDKIKX0DER][language_tag=en_US]#1.value</t>
        </is>
      </c>
      <c r="GL5" s="73" t="inlineStr">
        <is>
          <t>assembly_instructions_description[marketplace_id=ATVPDKIKX0DER][language_tag=en_US]#1.value</t>
        </is>
      </c>
      <c r="GM5" s="73" t="inlineStr">
        <is>
          <t>shape_variant_name[marketplace_id=ATVPDKIKX0DER][language_tag=en_US]#1.value</t>
        </is>
      </c>
      <c r="GN5" s="73" t="inlineStr">
        <is>
          <t>outer[marketplace_id=ATVPDKIKX0DER]#1.material[language_tag=en_US]#1.value</t>
        </is>
      </c>
      <c r="GO5" s="73" t="inlineStr">
        <is>
          <t>outer[marketplace_id=ATVPDKIKX0DER]#1.material[language_tag=en_US]#2.value</t>
        </is>
      </c>
      <c r="GP5" s="73" t="inlineStr">
        <is>
          <t>outer[marketplace_id=ATVPDKIKX0DER]#1.material[language_tag=en_US]#3.value</t>
        </is>
      </c>
      <c r="GQ5" s="73" t="inlineStr">
        <is>
          <t>outer[marketplace_id=ATVPDKIKX0DER]#1.material[language_tag=en_US]#4.value</t>
        </is>
      </c>
      <c r="GR5" s="73" t="inlineStr">
        <is>
          <t>outer[marketplace_id=ATVPDKIKX0DER]#1.material[language_tag=en_US]#5.value</t>
        </is>
      </c>
      <c r="GS5" s="85" t="inlineStr">
        <is>
          <t>skip_offer[marketplace_id=ATVPDKIKX0DER]#1.value</t>
        </is>
      </c>
      <c r="GT5" s="85" t="inlineStr">
        <is>
          <t>condition_type[marketplace_id=ATVPDKIKX0DER]#1.value</t>
        </is>
      </c>
      <c r="GU5" s="85" t="inlineStr">
        <is>
          <t>condition_note[marketplace_id=ATVPDKIKX0DER][language_tag=en_US]#1.value</t>
        </is>
      </c>
      <c r="GV5" s="144" t="inlineStr">
        <is>
          <t>list_price[marketplace_id=ATVPDKIKX0DER]#1.value</t>
        </is>
      </c>
      <c r="GW5" s="85" t="inlineStr">
        <is>
          <t>product_tax_code#1.value</t>
        </is>
      </c>
      <c r="GX5" s="89" t="inlineStr">
        <is>
          <t>merchant_release_date[marketplace_id=ATVPDKIKX0DER]#1.value</t>
        </is>
      </c>
      <c r="GY5" s="91" t="inlineStr">
        <is>
          <t>max_order_quantity[marketplace_id=ATVPDKIKX0DER]#1.value</t>
        </is>
      </c>
      <c r="GZ5" s="85" t="inlineStr">
        <is>
          <t>gift_options[marketplace_id=ATVPDKIKX0DER]#1.can_be_messaged</t>
        </is>
      </c>
      <c r="HA5" s="85" t="inlineStr">
        <is>
          <t>gift_options[marketplace_id=ATVPDKIKX0DER]#1.can_be_wrapped</t>
        </is>
      </c>
      <c r="HB5" s="85" t="inlineStr">
        <is>
          <t>main_offer_image_locator[marketplace_id=ATVPDKIKX0DER]#1.media_location</t>
        </is>
      </c>
      <c r="HC5" s="85" t="inlineStr">
        <is>
          <t>other_offer_image_locator_1[marketplace_id=ATVPDKIKX0DER]#1.media_location</t>
        </is>
      </c>
      <c r="HD5" s="85" t="inlineStr">
        <is>
          <t>other_offer_image_locator_2[marketplace_id=ATVPDKIKX0DER]#1.media_location</t>
        </is>
      </c>
      <c r="HE5" s="85" t="inlineStr">
        <is>
          <t>other_offer_image_locator_3[marketplace_id=ATVPDKIKX0DER]#1.media_location</t>
        </is>
      </c>
      <c r="HF5" s="85" t="inlineStr">
        <is>
          <t>other_offer_image_locator_4[marketplace_id=ATVPDKIKX0DER]#1.media_location</t>
        </is>
      </c>
      <c r="HG5" s="85" t="inlineStr">
        <is>
          <t>other_offer_image_locator_5[marketplace_id=ATVPDKIKX0DER]#1.media_location</t>
        </is>
      </c>
      <c r="HH5" s="85" t="inlineStr">
        <is>
          <t>supplemental_condition_information[marketplace_id=ATVPDKIKX0DER]#1.accessories</t>
        </is>
      </c>
      <c r="HI5" s="85" t="inlineStr">
        <is>
          <t>supplemental_condition_information[marketplace_id=ATVPDKIKX0DER]#1.battery_life_percentage</t>
        </is>
      </c>
      <c r="HJ5" s="85" t="inlineStr">
        <is>
          <t>supplemental_condition_information[marketplace_id=ATVPDKIKX0DER]#1.cosmetic</t>
        </is>
      </c>
      <c r="HK5" s="85" t="inlineStr">
        <is>
          <t>supplemental_condition_information[marketplace_id=ATVPDKIKX0DER]#1.features#1</t>
        </is>
      </c>
      <c r="HL5" s="85" t="inlineStr">
        <is>
          <t>supplemental_condition_information[marketplace_id=ATVPDKIKX0DER]#1.features#2</t>
        </is>
      </c>
      <c r="HM5" s="85" t="inlineStr">
        <is>
          <t>supplemental_condition_information[marketplace_id=ATVPDKIKX0DER]#1.features#3</t>
        </is>
      </c>
      <c r="HN5" s="85" t="inlineStr">
        <is>
          <t>supplemental_condition_information[marketplace_id=ATVPDKIKX0DER]#1.features#4</t>
        </is>
      </c>
      <c r="HO5" s="85" t="inlineStr">
        <is>
          <t>supplemental_condition_information[marketplace_id=ATVPDKIKX0DER]#1.features#5</t>
        </is>
      </c>
      <c r="HP5" s="85" t="inlineStr">
        <is>
          <t>supplemental_condition_information[marketplace_id=ATVPDKIKX0DER]#1.functional_condition</t>
        </is>
      </c>
      <c r="HQ5" s="85" t="inlineStr">
        <is>
          <t>supplemental_condition_information[marketplace_id=ATVPDKIKX0DER]#1.packaging</t>
        </is>
      </c>
      <c r="HR5" s="85" t="inlineStr">
        <is>
          <t>supplemental_condition_information[marketplace_id=ATVPDKIKX0DER]#1.source_type</t>
        </is>
      </c>
      <c r="HS5" s="93" t="inlineStr">
        <is>
          <t>fulfillment_availability#1.fulfillment_channel_code</t>
        </is>
      </c>
      <c r="HT5" s="95" t="inlineStr">
        <is>
          <t>fulfillment_availability#1.quantity</t>
        </is>
      </c>
      <c r="HU5" s="95" t="inlineStr">
        <is>
          <t>fulfillment_availability#1.lead_time_to_ship_max_days</t>
        </is>
      </c>
      <c r="HV5" s="97" t="inlineStr">
        <is>
          <t>fulfillment_availability#1.restock_date</t>
        </is>
      </c>
      <c r="HW5" s="93" t="inlineStr">
        <is>
          <t>fulfillment_availability#1.is_inventory_available</t>
        </is>
      </c>
      <c r="HX5" s="145" t="inlineStr">
        <is>
          <t>purchasable_offer[marketplace_id=ATVPDKIKX0DER][audience=ALL]#1.our_price#1.schedule#1.value_with_tax</t>
        </is>
      </c>
      <c r="HY5" s="93" t="inlineStr">
        <is>
          <t>purchasable_offer[marketplace_id=ATVPDKIKX0DER][audience=ALL]#1.automated_pricing_merchandising_rule_plan#1.merchandising_rule.rule_id</t>
        </is>
      </c>
      <c r="HZ5" s="145" t="inlineStr">
        <is>
          <t>purchasable_offer[marketplace_id=ATVPDKIKX0DER][audience=ALL]#1.minimum_seller_allowed_price#1.schedule#1.value_with_tax</t>
        </is>
      </c>
      <c r="IA5" s="145" t="inlineStr">
        <is>
          <t>purchasable_offer[marketplace_id=ATVPDKIKX0DER][audience=ALL]#1.maximum_seller_allowed_price#1.schedule#1.value_with_tax</t>
        </is>
      </c>
      <c r="IB5" s="145" t="inlineStr">
        <is>
          <t>purchasable_offer[marketplace_id=ATVPDKIKX0DER][audience=ALL]#1.discounted_price#1.schedule#1.value_with_tax</t>
        </is>
      </c>
      <c r="IC5" s="97" t="inlineStr">
        <is>
          <t>purchasable_offer[marketplace_id=ATVPDKIKX0DER][audience=ALL]#1.discounted_price#1.schedule#1.start_at</t>
        </is>
      </c>
      <c r="ID5" s="97" t="inlineStr">
        <is>
          <t>purchasable_offer[marketplace_id=ATVPDKIKX0DER][audience=ALL]#1.discounted_price#1.schedule#1.end_at</t>
        </is>
      </c>
      <c r="IE5" s="97" t="inlineStr">
        <is>
          <t>purchasable_offer[marketplace_id=ATVPDKIKX0DER][audience=ALL]#1.start_at.value</t>
        </is>
      </c>
      <c r="IF5" s="97" t="inlineStr">
        <is>
          <t>purchasable_offer[marketplace_id=ATVPDKIKX0DER][audience=ALL]#1.end_at.value</t>
        </is>
      </c>
      <c r="IG5" s="145" t="inlineStr">
        <is>
          <t>purchasable_offer[marketplace_id=ATVPDKIKX0DER][audience=B2B]#1.our_price#1.schedule#1.value_with_tax</t>
        </is>
      </c>
      <c r="IH5" s="145" t="inlineStr">
        <is>
          <t>purchasable_offer[marketplace_id=ATVPDKIKX0DER][audience=B2B]#1.minimum_seller_allowed_price#1.schedule#1.value_with_tax</t>
        </is>
      </c>
      <c r="II5" s="145" t="inlineStr">
        <is>
          <t>purchasable_offer[marketplace_id=ATVPDKIKX0DER][audience=B2B]#1.maximum_seller_allowed_price#1.schedule#1.value_with_tax</t>
        </is>
      </c>
      <c r="IJ5" s="97" t="inlineStr">
        <is>
          <t>purchasable_offer[marketplace_id=ATVPDKIKX0DER][audience=B2B]#1.start_at.value</t>
        </is>
      </c>
      <c r="IK5" s="97" t="inlineStr">
        <is>
          <t>purchasable_offer[marketplace_id=ATVPDKIKX0DER][audience=B2B]#1.end_at.value</t>
        </is>
      </c>
      <c r="IL5" s="93" t="inlineStr">
        <is>
          <t>purchasable_offer[marketplace_id=ATVPDKIKX0DER][audience=B2B]#1.quantity_discount_plan#1.schedule#1.discount_type</t>
        </is>
      </c>
      <c r="IM5" s="95" t="inlineStr">
        <is>
          <t>purchasable_offer[marketplace_id=ATVPDKIKX0DER][audience=B2B]#1.quantity_discount_plan#1.schedule#1.levels#1.lower_bound</t>
        </is>
      </c>
      <c r="IN5" s="145" t="inlineStr">
        <is>
          <t>purchasable_offer[marketplace_id=ATVPDKIKX0DER][audience=B2B]#1.quantity_discount_plan#1.schedule#1.levels#1.value</t>
        </is>
      </c>
      <c r="IO5" s="95" t="inlineStr">
        <is>
          <t>purchasable_offer[marketplace_id=ATVPDKIKX0DER][audience=B2B]#1.quantity_discount_plan#1.schedule#1.levels#2.lower_bound</t>
        </is>
      </c>
      <c r="IP5" s="145" t="inlineStr">
        <is>
          <t>purchasable_offer[marketplace_id=ATVPDKIKX0DER][audience=B2B]#1.quantity_discount_plan#1.schedule#1.levels#2.value</t>
        </is>
      </c>
      <c r="IQ5" s="95" t="inlineStr">
        <is>
          <t>purchasable_offer[marketplace_id=ATVPDKIKX0DER][audience=B2B]#1.quantity_discount_plan#1.schedule#1.levels#3.lower_bound</t>
        </is>
      </c>
      <c r="IR5" s="145" t="inlineStr">
        <is>
          <t>purchasable_offer[marketplace_id=ATVPDKIKX0DER][audience=B2B]#1.quantity_discount_plan#1.schedule#1.levels#3.value</t>
        </is>
      </c>
      <c r="IS5" s="95" t="inlineStr">
        <is>
          <t>purchasable_offer[marketplace_id=ATVPDKIKX0DER][audience=B2B]#1.quantity_discount_plan#1.schedule#1.levels#4.lower_bound</t>
        </is>
      </c>
      <c r="IT5" s="145" t="inlineStr">
        <is>
          <t>purchasable_offer[marketplace_id=ATVPDKIKX0DER][audience=B2B]#1.quantity_discount_plan#1.schedule#1.levels#4.value</t>
        </is>
      </c>
      <c r="IU5" s="95" t="inlineStr">
        <is>
          <t>purchasable_offer[marketplace_id=ATVPDKIKX0DER][audience=B2B]#1.quantity_discount_plan#1.schedule#1.levels#5.lower_bound</t>
        </is>
      </c>
      <c r="IV5" s="145" t="inlineStr">
        <is>
          <t>purchasable_offer[marketplace_id=ATVPDKIKX0DER][audience=B2B]#1.quantity_discount_plan#1.schedule#1.levels#5.value</t>
        </is>
      </c>
      <c r="IW5" s="93" t="inlineStr">
        <is>
          <t>merchant_shipping_group[marketplace_id=ATVPDKIKX0DER]#1.value</t>
        </is>
      </c>
      <c r="IX5" s="142" t="inlineStr">
        <is>
          <t>item_dimensions[marketplace_id=ATVPDKIKX0DER]#1.length.value</t>
        </is>
      </c>
      <c r="IY5" s="103" t="inlineStr">
        <is>
          <t>item_dimensions[marketplace_id=ATVPDKIKX0DER]#1.length.unit</t>
        </is>
      </c>
      <c r="IZ5" s="142" t="inlineStr">
        <is>
          <t>item_dimensions[marketplace_id=ATVPDKIKX0DER]#1.width.value</t>
        </is>
      </c>
      <c r="JA5" s="103" t="inlineStr">
        <is>
          <t>item_dimensions[marketplace_id=ATVPDKIKX0DER]#1.width.unit</t>
        </is>
      </c>
      <c r="JB5" s="142" t="inlineStr">
        <is>
          <t>item_dimensions[marketplace_id=ATVPDKIKX0DER]#1.height.value</t>
        </is>
      </c>
      <c r="JC5" s="103" t="inlineStr">
        <is>
          <t>item_dimensions[marketplace_id=ATVPDKIKX0DER]#1.height.unit</t>
        </is>
      </c>
      <c r="JD5" s="142" t="inlineStr">
        <is>
          <t>item_package_dimensions[marketplace_id=ATVPDKIKX0DER]#1.length.value</t>
        </is>
      </c>
      <c r="JE5" s="103" t="inlineStr">
        <is>
          <t>item_package_dimensions[marketplace_id=ATVPDKIKX0DER]#1.length.unit</t>
        </is>
      </c>
      <c r="JF5" s="142" t="inlineStr">
        <is>
          <t>item_package_dimensions[marketplace_id=ATVPDKIKX0DER]#1.width.value</t>
        </is>
      </c>
      <c r="JG5" s="103" t="inlineStr">
        <is>
          <t>item_package_dimensions[marketplace_id=ATVPDKIKX0DER]#1.width.unit</t>
        </is>
      </c>
      <c r="JH5" s="142" t="inlineStr">
        <is>
          <t>item_package_dimensions[marketplace_id=ATVPDKIKX0DER]#1.height.value</t>
        </is>
      </c>
      <c r="JI5" s="103" t="inlineStr">
        <is>
          <t>item_package_dimensions[marketplace_id=ATVPDKIKX0DER]#1.height.unit</t>
        </is>
      </c>
      <c r="JJ5" s="142" t="inlineStr">
        <is>
          <t>item_package_weight[marketplace_id=ATVPDKIKX0DER]#1.value</t>
        </is>
      </c>
      <c r="JK5" s="103" t="inlineStr">
        <is>
          <t>item_package_weight[marketplace_id=ATVPDKIKX0DER]#1.unit</t>
        </is>
      </c>
      <c r="JL5" s="105" t="inlineStr">
        <is>
          <t>number_of_boxes[marketplace_id=ATVPDKIKX0DER]#1.value</t>
        </is>
      </c>
      <c r="JM5" s="105" t="inlineStr">
        <is>
          <t>master_pack_layers_per_pallet_quantity[marketplace_id=ATVPDKIKX0DER]#1.value</t>
        </is>
      </c>
      <c r="JN5" s="105" t="inlineStr">
        <is>
          <t>master_packs_per_layer_quantity[marketplace_id=ATVPDKIKX0DER]#1.value</t>
        </is>
      </c>
      <c r="JO5" s="107" t="inlineStr">
        <is>
          <t>country_of_origin[marketplace_id=ATVPDKIKX0DER]#1.value</t>
        </is>
      </c>
      <c r="JP5" s="107" t="inlineStr">
        <is>
          <t>batteries_required[marketplace_id=ATVPDKIKX0DER]#1.value</t>
        </is>
      </c>
      <c r="JQ5" s="107" t="inlineStr">
        <is>
          <t>batteries_included[marketplace_id=ATVPDKIKX0DER]#1.value</t>
        </is>
      </c>
      <c r="JR5" s="107" t="inlineStr">
        <is>
          <t>battery[marketplace_id=ATVPDKIKX0DER]#1.cell_composition#1.value</t>
        </is>
      </c>
      <c r="JS5" s="107" t="inlineStr">
        <is>
          <t>battery[marketplace_id=ATVPDKIKX0DER]#1.cell_composition_other_than_listed[language_tag=en_US]#1.value</t>
        </is>
      </c>
      <c r="JT5" s="146" t="inlineStr">
        <is>
          <t>battery[marketplace_id=ATVPDKIKX0DER]#1.weight#1.value</t>
        </is>
      </c>
      <c r="JU5" s="107" t="inlineStr">
        <is>
          <t>battery[marketplace_id=ATVPDKIKX0DER]#1.weight#1.unit</t>
        </is>
      </c>
      <c r="JV5" s="113" t="inlineStr">
        <is>
          <t>num_batteries[marketplace_id=ATVPDKIKX0DER]#1.quantity</t>
        </is>
      </c>
      <c r="JW5" s="107" t="inlineStr">
        <is>
          <t>num_batteries[marketplace_id=ATVPDKIKX0DER]#1.type</t>
        </is>
      </c>
      <c r="JX5" s="113" t="inlineStr">
        <is>
          <t>num_batteries[marketplace_id=ATVPDKIKX0DER]#2.quantity</t>
        </is>
      </c>
      <c r="JY5" s="107" t="inlineStr">
        <is>
          <t>num_batteries[marketplace_id=ATVPDKIKX0DER]#2.type</t>
        </is>
      </c>
      <c r="JZ5" s="113" t="inlineStr">
        <is>
          <t>num_batteries[marketplace_id=ATVPDKIKX0DER]#3.quantity</t>
        </is>
      </c>
      <c r="KA5" s="107" t="inlineStr">
        <is>
          <t>num_batteries[marketplace_id=ATVPDKIKX0DER]#3.type</t>
        </is>
      </c>
      <c r="KB5" s="113" t="inlineStr">
        <is>
          <t>num_batteries[marketplace_id=ATVPDKIKX0DER]#4.quantity</t>
        </is>
      </c>
      <c r="KC5" s="107" t="inlineStr">
        <is>
          <t>num_batteries[marketplace_id=ATVPDKIKX0DER]#4.type</t>
        </is>
      </c>
      <c r="KD5" s="113" t="inlineStr">
        <is>
          <t>num_batteries[marketplace_id=ATVPDKIKX0DER]#5.quantity</t>
        </is>
      </c>
      <c r="KE5" s="107" t="inlineStr">
        <is>
          <t>num_batteries[marketplace_id=ATVPDKIKX0DER]#5.type</t>
        </is>
      </c>
      <c r="KF5" s="113" t="inlineStr">
        <is>
          <t>number_of_lithium_metal_cells[marketplace_id=ATVPDKIKX0DER]#1.value</t>
        </is>
      </c>
      <c r="KG5" s="113" t="inlineStr">
        <is>
          <t>number_of_lithium_ion_cells[marketplace_id=ATVPDKIKX0DER]#1.value</t>
        </is>
      </c>
      <c r="KH5" s="146" t="inlineStr">
        <is>
          <t>lithium_battery[marketplace_id=ATVPDKIKX0DER]#1.energy_content#1.value</t>
        </is>
      </c>
      <c r="KI5" s="107" t="inlineStr">
        <is>
          <t>lithium_battery[marketplace_id=ATVPDKIKX0DER]#1.energy_content#1.unit</t>
        </is>
      </c>
      <c r="KJ5" s="107" t="inlineStr">
        <is>
          <t>lithium_battery[marketplace_id=ATVPDKIKX0DER]#1.packaging#1.value</t>
        </is>
      </c>
      <c r="KK5" s="146" t="inlineStr">
        <is>
          <t>lithium_battery[marketplace_id=ATVPDKIKX0DER]#1.weight#1.value</t>
        </is>
      </c>
      <c r="KL5" s="107" t="inlineStr">
        <is>
          <t>lithium_battery[marketplace_id=ATVPDKIKX0DER]#1.weight#1.unit</t>
        </is>
      </c>
      <c r="KM5" s="107" t="inlineStr">
        <is>
          <t>supplier_declared_dg_hz_regulation[marketplace_id=ATVPDKIKX0DER]#1.value</t>
        </is>
      </c>
      <c r="KN5" s="107" t="inlineStr">
        <is>
          <t>supplier_declared_dg_hz_regulation[marketplace_id=ATVPDKIKX0DER]#2.value</t>
        </is>
      </c>
      <c r="KO5" s="107" t="inlineStr">
        <is>
          <t>supplier_declared_dg_hz_regulation[marketplace_id=ATVPDKIKX0DER]#3.value</t>
        </is>
      </c>
      <c r="KP5" s="107" t="inlineStr">
        <is>
          <t>supplier_declared_dg_hz_regulation[marketplace_id=ATVPDKIKX0DER]#4.value</t>
        </is>
      </c>
      <c r="KQ5" s="107" t="inlineStr">
        <is>
          <t>supplier_declared_dg_hz_regulation[marketplace_id=ATVPDKIKX0DER]#5.value</t>
        </is>
      </c>
      <c r="KR5" s="107" t="inlineStr">
        <is>
          <t>ghs[marketplace_id=ATVPDKIKX0DER]#1.classification#1.class</t>
        </is>
      </c>
      <c r="KS5" s="107" t="inlineStr">
        <is>
          <t>ghs[marketplace_id=ATVPDKIKX0DER]#1.classification#2.class</t>
        </is>
      </c>
      <c r="KT5" s="107" t="inlineStr">
        <is>
          <t>ghs[marketplace_id=ATVPDKIKX0DER]#1.classification#3.class</t>
        </is>
      </c>
      <c r="KU5" s="107" t="inlineStr">
        <is>
          <t>ghs[marketplace_id=ATVPDKIKX0DER]#1.classification#4.class</t>
        </is>
      </c>
      <c r="KV5" s="107" t="inlineStr">
        <is>
          <t>ghs[marketplace_id=ATVPDKIKX0DER]#1.classification#5.class</t>
        </is>
      </c>
      <c r="KW5" s="107" t="inlineStr">
        <is>
          <t>hazmat[marketplace_id=ATVPDKIKX0DER]#1.aspect</t>
        </is>
      </c>
      <c r="KX5" s="107" t="inlineStr">
        <is>
          <t>hazmat[marketplace_id=ATVPDKIKX0DER]#1.value</t>
        </is>
      </c>
      <c r="KY5" s="107" t="inlineStr">
        <is>
          <t>safety_data_sheet_url[marketplace_id=ATVPDKIKX0DER][language_tag=en_US]#1.value</t>
        </is>
      </c>
      <c r="KZ5" s="107" t="inlineStr">
        <is>
          <t>is_this_product_subject_to_buyer_age_restrictions[marketplace_id=ATVPDKIKX0DER]#1.value</t>
        </is>
      </c>
      <c r="LA5" s="107" t="inlineStr">
        <is>
          <t>california_proposition_65[marketplace_id=ATVPDKIKX0DER]#1.compliance_type</t>
        </is>
      </c>
      <c r="LB5" s="107" t="inlineStr">
        <is>
          <t>california_proposition_65[marketplace_id=ATVPDKIKX0DER]#1.chemical_names#1</t>
        </is>
      </c>
      <c r="LC5" s="107" t="inlineStr">
        <is>
          <t>california_proposition_65[marketplace_id=ATVPDKIKX0DER]#1.chemical_names#2</t>
        </is>
      </c>
      <c r="LD5" s="107" t="inlineStr">
        <is>
          <t>california_proposition_65[marketplace_id=ATVPDKIKX0DER]#1.chemical_names#3</t>
        </is>
      </c>
      <c r="LE5" s="107" t="inlineStr">
        <is>
          <t>california_proposition_65[marketplace_id=ATVPDKIKX0DER]#1.chemical_names#4</t>
        </is>
      </c>
      <c r="LF5" s="107" t="inlineStr">
        <is>
          <t>california_proposition_65[marketplace_id=ATVPDKIKX0DER]#1.chemical_names#5</t>
        </is>
      </c>
      <c r="LG5" s="107" t="inlineStr">
        <is>
          <t>pesticide_marking[marketplace_id=ATVPDKIKX0DER]#1.marking_type</t>
        </is>
      </c>
      <c r="LH5" s="107" t="inlineStr">
        <is>
          <t>pesticide_marking[marketplace_id=ATVPDKIKX0DER]#1.registration_status</t>
        </is>
      </c>
      <c r="LI5" s="107" t="inlineStr">
        <is>
          <t>pesticide_marking[marketplace_id=ATVPDKIKX0DER]#1.certification_number</t>
        </is>
      </c>
      <c r="LJ5" s="107" t="inlineStr">
        <is>
          <t>pesticide_marking[marketplace_id=ATVPDKIKX0DER]#2.marking_type</t>
        </is>
      </c>
      <c r="LK5" s="107" t="inlineStr">
        <is>
          <t>pesticide_marking[marketplace_id=ATVPDKIKX0DER]#2.registration_status</t>
        </is>
      </c>
      <c r="LL5" s="107" t="inlineStr">
        <is>
          <t>pesticide_marking[marketplace_id=ATVPDKIKX0DER]#2.certification_number</t>
        </is>
      </c>
      <c r="LM5" s="107" t="inlineStr">
        <is>
          <t>pesticide_marking[marketplace_id=ATVPDKIKX0DER]#3.marking_type</t>
        </is>
      </c>
      <c r="LN5" s="107" t="inlineStr">
        <is>
          <t>pesticide_marking[marketplace_id=ATVPDKIKX0DER]#3.registration_status</t>
        </is>
      </c>
      <c r="LO5" s="107" t="inlineStr">
        <is>
          <t>pesticide_marking[marketplace_id=ATVPDKIKX0DER]#3.certification_number</t>
        </is>
      </c>
      <c r="LP5" s="107" t="inlineStr">
        <is>
          <t>fcc_radio_frequency_emission_compliance[marketplace_id=ATVPDKIKX0DER]#1.registration_status</t>
        </is>
      </c>
      <c r="LQ5" s="107" t="inlineStr">
        <is>
          <t>fcc_radio_frequency_emission_compliance[marketplace_id=ATVPDKIKX0DER]#1.identification_number</t>
        </is>
      </c>
      <c r="LR5" s="107" t="inlineStr">
        <is>
          <t>fcc_radio_frequency_emission_compliance[marketplace_id=ATVPDKIKX0DER]#1.point_of_contact_name</t>
        </is>
      </c>
      <c r="LS5" s="107" t="inlineStr">
        <is>
          <t>fcc_radio_frequency_emission_compliance[marketplace_id=ATVPDKIKX0DER]#1.point_of_contact_address</t>
        </is>
      </c>
      <c r="LT5" s="107" t="inlineStr">
        <is>
          <t>fcc_radio_frequency_emission_compliance[marketplace_id=ATVPDKIKX0DER]#1.point_of_contact_email</t>
        </is>
      </c>
      <c r="LU5" s="107" t="inlineStr">
        <is>
          <t>fcc_radio_frequency_emission_compliance[marketplace_id=ATVPDKIKX0DER]#1.point_of_contact_phone_number</t>
        </is>
      </c>
      <c r="LV5" s="113" t="inlineStr">
        <is>
          <t>eu_spare_part_availability_duration[marketplace_id=ATVPDKIKX0DER]#1.value</t>
        </is>
      </c>
      <c r="LW5" s="107" t="inlineStr">
        <is>
          <t>eu_spare_part_availability_duration[marketplace_id=ATVPDKIKX0DER]#1.unit</t>
        </is>
      </c>
      <c r="LX5" s="107" t="inlineStr">
        <is>
          <t>regulatory_compliance_certification[marketplace_id=ATVPDKIKX0DER]#1.regulation_type</t>
        </is>
      </c>
      <c r="LY5" s="107" t="inlineStr">
        <is>
          <t>regulatory_compliance_certification[marketplace_id=ATVPDKIKX0DER]#1.value</t>
        </is>
      </c>
      <c r="LZ5" s="107" t="inlineStr">
        <is>
          <t>regulatory_compliance_certification[marketplace_id=ATVPDKIKX0DER]#2.regulation_type</t>
        </is>
      </c>
      <c r="MA5" s="107" t="inlineStr">
        <is>
          <t>regulatory_compliance_certification[marketplace_id=ATVPDKIKX0DER]#2.value</t>
        </is>
      </c>
      <c r="MB5" s="107" t="inlineStr">
        <is>
          <t>regulatory_compliance_certification[marketplace_id=ATVPDKIKX0DER]#3.regulation_type</t>
        </is>
      </c>
      <c r="MC5" s="107" t="inlineStr">
        <is>
          <t>regulatory_compliance_certification[marketplace_id=ATVPDKIKX0DER]#3.value</t>
        </is>
      </c>
      <c r="MD5" s="107" t="inlineStr">
        <is>
          <t>regulatory_compliance_certification[marketplace_id=ATVPDKIKX0DER]#4.regulation_type</t>
        </is>
      </c>
      <c r="ME5" s="107" t="inlineStr">
        <is>
          <t>regulatory_compliance_certification[marketplace_id=ATVPDKIKX0DER]#4.value</t>
        </is>
      </c>
      <c r="MF5" s="107" t="inlineStr">
        <is>
          <t>regulatory_compliance_certification[marketplace_id=ATVPDKIKX0DER]#5.regulation_type</t>
        </is>
      </c>
      <c r="MG5" s="107" t="inlineStr">
        <is>
          <t>regulatory_compliance_certification[marketplace_id=ATVPDKIKX0DER]#5.value</t>
        </is>
      </c>
      <c r="MH5" s="107" t="inlineStr">
        <is>
          <t>dsa_responsible_party_address[marketplace_id=ATVPDKIKX0DER]#1.value</t>
        </is>
      </c>
      <c r="MI5" s="107" t="inlineStr">
        <is>
          <t>compliance_media[marketplace_id=ATVPDKIKX0DER][content_language=en_US][content_type=application_guide]#1.source_location</t>
        </is>
      </c>
      <c r="MJ5" s="107" t="inlineStr">
        <is>
          <t>compliance_media[marketplace_id=ATVPDKIKX0DER][content_language=en_US][content_type=certificate_of_analysis]#1.source_location</t>
        </is>
      </c>
      <c r="MK5" s="107" t="inlineStr">
        <is>
          <t>compliance_media[marketplace_id=ATVPDKIKX0DER][content_language=en_US][content_type=certificate_of_compliance]#1.source_location</t>
        </is>
      </c>
      <c r="ML5" s="107" t="inlineStr">
        <is>
          <t>compliance_media[marketplace_id=ATVPDKIKX0DER][content_language=en_US][content_type=compatibility_guide]#1.source_location</t>
        </is>
      </c>
      <c r="MM5" s="107" t="inlineStr">
        <is>
          <t>compliance_media[marketplace_id=ATVPDKIKX0DER][content_language=en_US][content_type=data_transparency_declaration]#1.source_location</t>
        </is>
      </c>
      <c r="MN5" s="107" t="inlineStr">
        <is>
          <t>compliance_media[marketplace_id=ATVPDKIKX0DER][content_language=en_US][content_type=emergency_use_authorization]#1.source_location</t>
        </is>
      </c>
      <c r="MO5" s="107" t="inlineStr">
        <is>
          <t>compliance_media[marketplace_id=ATVPDKIKX0DER][content_language=en_US][content_type=emergency_use_authorization_amendment]#1.source_location</t>
        </is>
      </c>
      <c r="MP5" s="107" t="inlineStr">
        <is>
          <t>compliance_media[marketplace_id=ATVPDKIKX0DER][content_language=en_US][content_type=installation_manual]#1.source_location</t>
        </is>
      </c>
      <c r="MQ5" s="107" t="inlineStr">
        <is>
          <t>compliance_media[marketplace_id=ATVPDKIKX0DER][content_language=en_US][content_type=instructions_for_use]#1.source_location</t>
        </is>
      </c>
      <c r="MR5" s="107" t="inlineStr">
        <is>
          <t>compliance_media[marketplace_id=ATVPDKIKX0DER][content_language=en_US][content_type=patient_fact_sheet]#1.source_location</t>
        </is>
      </c>
      <c r="MS5" s="107" t="inlineStr">
        <is>
          <t>compliance_media[marketplace_id=ATVPDKIKX0DER][content_language=en_US][content_type=product_certificate_of_conformity]#1.source_location</t>
        </is>
      </c>
      <c r="MT5" s="107" t="inlineStr">
        <is>
          <t>compliance_media[marketplace_id=ATVPDKIKX0DER][content_language=en_US][content_type=provider_fact_sheet]#1.source_location</t>
        </is>
      </c>
      <c r="MU5" s="107" t="inlineStr">
        <is>
          <t>compliance_media[marketplace_id=ATVPDKIKX0DER][content_language=en_US][content_type=safety_data_sheet]#1.source_location</t>
        </is>
      </c>
      <c r="MV5" s="107" t="inlineStr">
        <is>
          <t>compliance_media[marketplace_id=ATVPDKIKX0DER][content_language=en_US][content_type=safety_information]#1.source_location</t>
        </is>
      </c>
      <c r="MW5" s="107" t="inlineStr">
        <is>
          <t>compliance_media[marketplace_id=ATVPDKIKX0DER][content_language=en_US][content_type=specification_sheet]#1.source_location</t>
        </is>
      </c>
      <c r="MX5" s="107" t="inlineStr">
        <is>
          <t>compliance_media[marketplace_id=ATVPDKIKX0DER][content_language=en_US][content_type=troubleshooting_guide]#1.source_location</t>
        </is>
      </c>
      <c r="MY5" s="107" t="inlineStr">
        <is>
          <t>compliance_media[marketplace_id=ATVPDKIKX0DER][content_language=en_US][content_type=user_guide]#1.source_location</t>
        </is>
      </c>
      <c r="MZ5" s="107" t="inlineStr">
        <is>
          <t>compliance_media[marketplace_id=ATVPDKIKX0DER][content_language=en_US][content_type=user_manual]#1.source_location</t>
        </is>
      </c>
      <c r="NA5" s="107" t="inlineStr">
        <is>
          <t>compliance_media[marketplace_id=ATVPDKIKX0DER][content_language=en_US][content_type=warranty]#1.source_location</t>
        </is>
      </c>
      <c r="NB5" s="107" t="inlineStr">
        <is>
          <t>gpsr_safety_attestation[marketplace_id=ATVPDKIKX0DER]#1.value</t>
        </is>
      </c>
      <c r="NC5" s="107" t="inlineStr">
        <is>
          <t>gpsr_manufacturer_reference[marketplace_id=ATVPDKIKX0DER]#1.gpsr_manufacturer_email_address</t>
        </is>
      </c>
      <c r="ND5" s="107" t="inlineStr">
        <is>
          <t>ships_globally[marketplace_id=ATVPDKIKX0DER]#1.value</t>
        </is>
      </c>
      <c r="NE5" s="107" t="inlineStr">
        <is>
          <t>has_less_than_30_percent_state_of_charge[marketplace_id=ATVPDKIKX0DER]#1.value</t>
        </is>
      </c>
      <c r="NF5" s="107" t="inlineStr">
        <is>
          <t>ghs_chemical_h_code[marketplace_id=ATVPDKIKX0DER]#1.value</t>
        </is>
      </c>
      <c r="NG5" s="107" t="inlineStr">
        <is>
          <t>ghs_chemical_h_code[marketplace_id=ATVPDKIKX0DER]#2.value</t>
        </is>
      </c>
      <c r="NH5" s="107" t="inlineStr">
        <is>
          <t>ghs_chemical_h_code[marketplace_id=ATVPDKIKX0DER]#3.value</t>
        </is>
      </c>
      <c r="NI5" s="107" t="inlineStr">
        <is>
          <t>ghs_chemical_h_code[marketplace_id=ATVPDKIKX0DER]#4.value</t>
        </is>
      </c>
      <c r="NJ5" s="107" t="inlineStr">
        <is>
          <t>ghs_chemical_h_code[marketplace_id=ATVPDKIKX0DER]#5.value</t>
        </is>
      </c>
      <c r="NK5" s="107" t="inlineStr">
        <is>
          <t>baa_taa_regulation_compliance[marketplace_id=ATVPDKIKX0DER]#1.value</t>
        </is>
      </c>
      <c r="NL5" s="107" t="inlineStr">
        <is>
          <t>baa_taa_compliance_acknowledgement[marketplace_id=ATVPDKIKX0DER]#1.value</t>
        </is>
      </c>
      <c r="NM5" s="107" t="inlineStr">
        <is>
          <t>taa_compliant_country[marketplace_id=ATVPDKIKX0DER]#1.value</t>
        </is>
      </c>
      <c r="NN5" s="107" t="inlineStr">
        <is>
          <t>battery[marketplace_id=ATVPDKIKX0DER]#1.iec_code#1.value</t>
        </is>
      </c>
      <c r="NO5" s="107" t="inlineStr">
        <is>
          <t>has_multiple_battery_powered_components[marketplace_id=ATVPDKIKX0DER]#1.value</t>
        </is>
      </c>
      <c r="NP5" s="107" t="inlineStr">
        <is>
          <t>contains_battery_or_cell[marketplace_id=ATVPDKIKX0DER]#1.value</t>
        </is>
      </c>
      <c r="NQ5" s="107" t="inlineStr">
        <is>
          <t>battery_contains_free_unabsorbed_liquid[marketplace_id=ATVPDKIKX0DER]#1.value</t>
        </is>
      </c>
      <c r="NR5" s="107" t="inlineStr">
        <is>
          <t>is_battery_non_spillable[marketplace_id=ATVPDKIKX0DER]#1.value</t>
        </is>
      </c>
      <c r="NS5" s="107" t="inlineStr">
        <is>
          <t>non_lithium_battery_packaging[marketplace_id=ATVPDKIKX0DER]#1.value</t>
        </is>
      </c>
      <c r="NT5" s="107" t="inlineStr">
        <is>
          <t>has_replaceable_battery[marketplace_id=ATVPDKIKX0DER]#1.value</t>
        </is>
      </c>
      <c r="NU5" s="147" t="inlineStr">
        <is>
          <t>non_lithium_battery_energy_content[marketplace_id=ATVPDKIKX0DER]#1.value</t>
        </is>
      </c>
      <c r="NV5" s="107" t="inlineStr">
        <is>
          <t>non_lithium_battery_energy_content[marketplace_id=ATVPDKIKX0DER]#1.unit</t>
        </is>
      </c>
      <c r="NW5" s="107" t="inlineStr">
        <is>
          <t>battery_installation_device_type[marketplace_id=ATVPDKIKX0DER]#1.value</t>
        </is>
      </c>
      <c r="NX5" s="107" t="inlineStr">
        <is>
          <t>is_oem_sourced_product[marketplace_id=ATVPDKIKX0DER]#1.value</t>
        </is>
      </c>
      <c r="NY5" s="107" t="inlineStr">
        <is>
          <t>required_product_compliance_certificate[marketplace_id=ATVPDKIKX0DER]#1.value</t>
        </is>
      </c>
      <c r="NZ5" s="107" t="inlineStr">
        <is>
          <t>legal_compliance_certifications[marketplace_id=ATVPDKIKX0DER][language_tag=en_US]#1.regulatory_organization_name</t>
        </is>
      </c>
      <c r="OA5" s="107" t="inlineStr">
        <is>
          <t>legal_compliance_certifications[marketplace_id=ATVPDKIKX0DER][language_tag=en_US]#1.certification_status</t>
        </is>
      </c>
      <c r="OB5" s="107" t="inlineStr">
        <is>
          <t>legal_compliance_certifications[marketplace_id=ATVPDKIKX0DER][language_tag=en_US]#1.value</t>
        </is>
      </c>
      <c r="OC5" s="107" t="inlineStr">
        <is>
          <t>cpsia_cautionary_statement[marketplace_id=ATVPDKIKX0DER]#1.value</t>
        </is>
      </c>
      <c r="OD5" s="107" t="inlineStr">
        <is>
          <t>cpsia_cautionary_statement[marketplace_id=ATVPDKIKX0DER]#2.value</t>
        </is>
      </c>
      <c r="OE5" s="107" t="inlineStr">
        <is>
          <t>cpsia_cautionary_statement[marketplace_id=ATVPDKIKX0DER]#3.value</t>
        </is>
      </c>
      <c r="OF5" s="107" t="inlineStr">
        <is>
          <t>cpsia_cautionary_statement[marketplace_id=ATVPDKIKX0DER]#4.value</t>
        </is>
      </c>
      <c r="OG5" s="107" t="inlineStr">
        <is>
          <t>cpsia_cautionary_statement[marketplace_id=ATVPDKIKX0DER]#5.value</t>
        </is>
      </c>
      <c r="OH5" s="107" t="inlineStr">
        <is>
          <t>contains_pfas[marketplace_id=ATVPDKIKX0DER]#1.value</t>
        </is>
      </c>
      <c r="OI5" s="107" t="inlineStr">
        <is>
          <t>compliance_recommended_age[marketplace_id=ATVPDKIKX0DER]#1.value</t>
        </is>
      </c>
      <c r="OJ5" s="107" t="inlineStr">
        <is>
          <t>compliance_is_handmade[marketplace_id=ATVPDKIKX0DER]#1.value</t>
        </is>
      </c>
      <c r="OK5" s="107" t="inlineStr">
        <is>
          <t>safety_warning[marketplace_id=ATVPDKIKX0DER][language_tag=en_US]#1.value</t>
        </is>
      </c>
      <c r="OL5" s="107" t="inlineStr">
        <is>
          <t>safety_warning[marketplace_id=ATVPDKIKX0DER][language_tag=en_US]#2.value</t>
        </is>
      </c>
      <c r="OM5" s="107" t="inlineStr">
        <is>
          <t>safety_warning[marketplace_id=ATVPDKIKX0DER][language_tag=en_US]#3.value</t>
        </is>
      </c>
      <c r="ON5" s="107" t="inlineStr">
        <is>
          <t>safety_warning[marketplace_id=ATVPDKIKX0DER][language_tag=en_US]#4.value</t>
        </is>
      </c>
      <c r="OO5" s="107" t="inlineStr">
        <is>
          <t>safety_warning[marketplace_id=ATVPDKIKX0DER][language_tag=en_US]#5.value</t>
        </is>
      </c>
      <c r="OP5" s="107" t="inlineStr">
        <is>
          <t>warranty_description[marketplace_id=ATVPDKIKX0DER][language_tag=en_US]#1.value</t>
        </is>
      </c>
      <c r="OQ5" s="107" t="inlineStr">
        <is>
          <t>warranty_description[marketplace_id=ATVPDKIKX0DER][language_tag=en_US]#2.value</t>
        </is>
      </c>
      <c r="OR5" s="107" t="inlineStr">
        <is>
          <t>warranty_description[marketplace_id=ATVPDKIKX0DER][language_tag=en_US]#3.value</t>
        </is>
      </c>
      <c r="OS5" s="107" t="inlineStr">
        <is>
          <t>warranty_description[marketplace_id=ATVPDKIKX0DER][language_tag=en_US]#4.value</t>
        </is>
      </c>
      <c r="OT5" s="107" t="inlineStr">
        <is>
          <t>warranty_description[marketplace_id=ATVPDKIKX0DER][language_tag=en_US]#5.value</t>
        </is>
      </c>
      <c r="OU5" s="107" t="inlineStr">
        <is>
          <t>compliance_toy_representation[marketplace_id=ATVPDKIKX0DER]#1.value</t>
        </is>
      </c>
      <c r="OV5" s="107" t="inlineStr">
        <is>
          <t>compliance_toy_height[marketplace_id=ATVPDKIKX0DER]#1.value</t>
        </is>
      </c>
      <c r="OW5" s="107" t="inlineStr">
        <is>
          <t>compliance_operation_mode[marketplace_id=ATVPDKIKX0DER]#1.value</t>
        </is>
      </c>
      <c r="OX5" s="107" t="inlineStr">
        <is>
          <t>compliance_toy_material[marketplace_id=ATVPDKIKX0DER]#1.value</t>
        </is>
      </c>
      <c r="OY5" s="107" t="inlineStr">
        <is>
          <t>compliance_toy_filling[marketplace_id=ATVPDKIKX0DER]#1.value</t>
        </is>
      </c>
    </row>
    <row r="6" ht="12.75" customHeight="1">
      <c r="A6" s="62" t="inlineStr">
        <is>
          <t>ABC123</t>
        </is>
      </c>
      <c r="B6" s="62" t="inlineStr">
        <is>
          <t>ACCESSORY</t>
        </is>
      </c>
      <c r="C6" s="62" t="inlineStr">
        <is>
          <t>(Default) Create or Replace</t>
        </is>
      </c>
      <c r="D6" s="62" t="inlineStr">
        <is>
          <t>Parent</t>
        </is>
      </c>
      <c r="E6" s="62" t="inlineStr">
        <is>
          <t>ABC123</t>
        </is>
      </c>
      <c r="F6" s="62" t="inlineStr">
        <is>
          <t>Size/Color</t>
        </is>
      </c>
      <c r="G6" s="62" t="inlineStr">
        <is>
          <t>Adidas Blue Sneakers</t>
        </is>
      </c>
      <c r="H6" s="62" t="inlineStr">
        <is>
          <t>Breathable material</t>
        </is>
      </c>
      <c r="I6" s="62" t="inlineStr">
        <is>
          <t>Sony</t>
        </is>
      </c>
      <c r="J6" s="62" t="inlineStr">
        <is>
          <t>UPC</t>
        </is>
      </c>
      <c r="K6" s="62" t="inlineStr">
        <is>
          <t>714532191586</t>
        </is>
      </c>
      <c r="L6" s="62" t="inlineStr">
        <is>
          <t>Tool organizers</t>
        </is>
      </c>
      <c r="M6" s="62" t="inlineStr">
        <is>
          <t>Unit, Case</t>
        </is>
      </c>
      <c r="N6" s="114" t="inlineStr">
        <is>
          <t>1</t>
        </is>
      </c>
      <c r="O6" s="62" t="inlineStr">
        <is>
          <t>ABC123</t>
        </is>
      </c>
      <c r="P6" s="62" t="inlineStr">
        <is>
          <t>RXZER23</t>
        </is>
      </c>
      <c r="Q6" s="62" t="inlineStr">
        <is>
          <t>MacBook Pro</t>
        </is>
      </c>
      <c r="R6" s="62" t="inlineStr">
        <is>
          <t>Nike, Procter &amp; Gamble</t>
        </is>
      </c>
      <c r="S6" s="62" t="inlineStr">
        <is>
          <t>27876546</t>
        </is>
      </c>
      <c r="T6" s="62" t="inlineStr">
        <is>
          <t>850519-S01, 783360-S01</t>
        </is>
      </c>
      <c r="U6" s="62" t="inlineStr">
        <is>
          <t>Women</t>
        </is>
      </c>
      <c r="V6" s="62" t="inlineStr">
        <is>
          <t>Women</t>
        </is>
      </c>
      <c r="W6" s="62" t="inlineStr">
        <is>
          <t>Women</t>
        </is>
      </c>
      <c r="X6" s="62" t="inlineStr">
        <is>
          <t>http://www.companyname.com/images/1250.main.jpg</t>
        </is>
      </c>
      <c r="Y6" s="62" t="inlineStr">
        <is>
          <t>http://www.companyname.com/images/1250.other1.jpg</t>
        </is>
      </c>
      <c r="Z6" s="62" t="inlineStr">
        <is>
          <t>http://www.companyname.com/images/1250.other1.jpg</t>
        </is>
      </c>
      <c r="AA6" s="62" t="inlineStr">
        <is>
          <t>http://www.companyname.com/images/1250.other1.jpg</t>
        </is>
      </c>
      <c r="AB6" s="62" t="inlineStr">
        <is>
          <t>http://www.companyname.com/images/1250.other1.jpg</t>
        </is>
      </c>
      <c r="AC6" s="62" t="inlineStr">
        <is>
          <t>http://www.companyname.com/images/1250.other1.jpg</t>
        </is>
      </c>
      <c r="AD6" s="62" t="inlineStr">
        <is>
          <t>http://www.companyname.com/images/1250.other1.jpg</t>
        </is>
      </c>
      <c r="AE6" s="62" t="inlineStr">
        <is>
          <t>http://www.companyname.com/images/1250.other1.jpg</t>
        </is>
      </c>
      <c r="AF6" s="62" t="inlineStr">
        <is>
          <t>http://www.companyname.com/images/1250.other1.jpg</t>
        </is>
      </c>
      <c r="AG6" s="62" t="inlineStr">
        <is>
          <t>http://www.companyname.com/images/1250.swatch.jpg</t>
        </is>
      </c>
      <c r="AH6" s="62" t="inlineStr">
        <is>
          <t>This summer, boots by Jette made from high quality suede leather are real gems. They visually highlight the craftsmanship and fine leather braid positioned at the top of the shaft</t>
        </is>
      </c>
      <c r="AI6" s="62" t="inlineStr">
        <is>
          <t>Breathable Leather Lining</t>
        </is>
      </c>
      <c r="AJ6" s="62" t="inlineStr">
        <is>
          <t>Breathable Leather Lining</t>
        </is>
      </c>
      <c r="AK6" s="62" t="inlineStr">
        <is>
          <t>Breathable Leather Lining</t>
        </is>
      </c>
      <c r="AL6" s="62" t="inlineStr">
        <is>
          <t>Breathable Leather Lining</t>
        </is>
      </c>
      <c r="AM6" s="62" t="inlineStr">
        <is>
          <t>Breathable Leather Lining</t>
        </is>
      </c>
      <c r="AN6" s="62" t="inlineStr">
        <is>
          <t>Water sport shoes; Derek Rose; Electric; Wi-Fi; Banana</t>
        </is>
      </c>
      <c r="AO6" s="62" t="inlineStr">
        <is>
          <t>Water sport shoes; Derek Rose; Electric; Wi-Fi; Banana</t>
        </is>
      </c>
      <c r="AP6" s="62" t="inlineStr">
        <is>
          <t>Water sport shoes; Derek Rose; Electric; Wi-Fi; Banana</t>
        </is>
      </c>
      <c r="AQ6" s="62" t="inlineStr">
        <is>
          <t>Water sport shoes; Derek Rose; Electric; Wi-Fi; Banana</t>
        </is>
      </c>
      <c r="AR6" s="62" t="inlineStr">
        <is>
          <t>Water sport shoes; Derek Rose; Electric; Wi-Fi; Banana</t>
        </is>
      </c>
      <c r="AS6" s="62" t="inlineStr">
        <is>
          <t>Plastic</t>
        </is>
      </c>
      <c r="AT6" s="62" t="inlineStr">
        <is>
          <t>Plastic</t>
        </is>
      </c>
      <c r="AU6" s="62" t="inlineStr">
        <is>
          <t>Plastic</t>
        </is>
      </c>
      <c r="AV6" s="62" t="inlineStr">
        <is>
          <t>Plastic</t>
        </is>
      </c>
      <c r="AW6" s="62" t="inlineStr">
        <is>
          <t>Plastic</t>
        </is>
      </c>
      <c r="AX6" s="114" t="inlineStr">
        <is>
          <t>5</t>
        </is>
      </c>
      <c r="AY6" s="114" t="inlineStr">
        <is>
          <t>1</t>
        </is>
      </c>
      <c r="AZ6" s="62" t="inlineStr">
        <is>
          <t>Cranberry</t>
        </is>
      </c>
      <c r="BA6" s="62" t="inlineStr">
        <is>
          <t>Extra Large</t>
        </is>
      </c>
      <c r="BB6" s="62" t="inlineStr">
        <is>
          <t>RIV001</t>
        </is>
      </c>
      <c r="BC6" s="62" t="inlineStr">
        <is>
          <t>Circular, Oval, Square</t>
        </is>
      </c>
      <c r="BD6" s="148" t="inlineStr">
        <is>
          <t>72.0</t>
        </is>
      </c>
      <c r="BE6" s="62" t="inlineStr">
        <is>
          <t>Grams, Liters, Piece</t>
        </is>
      </c>
      <c r="BF6" s="82" t="inlineStr">
        <is>
          <t>2017-07-20</t>
        </is>
      </c>
      <c r="BG6" s="82" t="inlineStr">
        <is>
          <t>2017-07-20</t>
        </is>
      </c>
      <c r="BH6" s="62" t="inlineStr">
        <is>
          <t>Camera Body</t>
        </is>
      </c>
      <c r="BI6" s="62" t="inlineStr">
        <is>
          <t>Camera Body</t>
        </is>
      </c>
      <c r="BJ6" s="62" t="inlineStr">
        <is>
          <t>Camera Body</t>
        </is>
      </c>
      <c r="BK6" s="62" t="inlineStr">
        <is>
          <t>Camera Body</t>
        </is>
      </c>
      <c r="BL6" s="62" t="inlineStr">
        <is>
          <t>Camera Body</t>
        </is>
      </c>
      <c r="BM6" s="62" t="inlineStr">
        <is>
          <t>NASA SEWP V</t>
        </is>
      </c>
      <c r="BN6" s="62" t="inlineStr">
        <is>
          <t>47QTCA19D000C</t>
        </is>
      </c>
      <c r="BO6" s="62" t="inlineStr">
        <is>
          <t>Yes</t>
        </is>
      </c>
      <c r="BP6" s="148" t="inlineStr">
        <is>
          <t>30.0, 1.5</t>
        </is>
      </c>
      <c r="BQ6" s="62" t="inlineStr">
        <is>
          <t>Pounds, Grams</t>
        </is>
      </c>
      <c r="BR6" s="62" t="inlineStr">
        <is>
          <t>Dishwasher Safe</t>
        </is>
      </c>
      <c r="BS6" s="62" t="inlineStr">
        <is>
          <t>Dishwasher Safe</t>
        </is>
      </c>
      <c r="BT6" s="62" t="inlineStr">
        <is>
          <t>Dishwasher Safe</t>
        </is>
      </c>
      <c r="BU6" s="62" t="inlineStr">
        <is>
          <t>Dishwasher Safe</t>
        </is>
      </c>
      <c r="BV6" s="62" t="inlineStr">
        <is>
          <t>Dishwasher Safe</t>
        </is>
      </c>
      <c r="BW6" s="62" t="inlineStr">
        <is>
          <t>18 inches, 90.1 centimeters</t>
        </is>
      </c>
      <c r="BX6" s="148" t="inlineStr">
        <is>
          <t>5.3</t>
        </is>
      </c>
      <c r="BY6" s="62" t="inlineStr">
        <is>
          <t>Liters</t>
        </is>
      </c>
      <c r="BZ6" s="62" t="inlineStr">
        <is>
          <t>Forward Facing</t>
        </is>
      </c>
      <c r="CA6" s="62" t="inlineStr">
        <is>
          <t>Standard Packaging</t>
        </is>
      </c>
      <c r="CB6" s="62" t="inlineStr">
        <is>
          <t>Clevis</t>
        </is>
      </c>
      <c r="CC6" s="62" t="inlineStr">
        <is>
          <t>Bronze</t>
        </is>
      </c>
      <c r="CD6" s="62" t="inlineStr">
        <is>
          <t>Amateur</t>
        </is>
      </c>
      <c r="CE6" s="62" t="inlineStr">
        <is>
          <t>Amateur</t>
        </is>
      </c>
      <c r="CF6" s="62" t="inlineStr">
        <is>
          <t>NBA</t>
        </is>
      </c>
      <c r="CG6" s="62" t="inlineStr">
        <is>
          <t>NBA</t>
        </is>
      </c>
      <c r="CH6" s="62" t="inlineStr">
        <is>
          <t>NBA</t>
        </is>
      </c>
      <c r="CI6" s="62" t="inlineStr">
        <is>
          <t>NBA</t>
        </is>
      </c>
      <c r="CJ6" s="62" t="inlineStr">
        <is>
          <t>NBA</t>
        </is>
      </c>
      <c r="CK6" s="62" t="inlineStr">
        <is>
          <t>Seattle Seahawks</t>
        </is>
      </c>
      <c r="CL6" s="62" t="inlineStr">
        <is>
          <t>Seattle Seahawks</t>
        </is>
      </c>
      <c r="CM6" s="114" t="inlineStr">
        <is>
          <t>7</t>
        </is>
      </c>
      <c r="CN6" s="148" t="inlineStr">
        <is>
          <t>50</t>
        </is>
      </c>
      <c r="CO6" s="62" t="inlineStr">
        <is>
          <t>Inches, Centimeters</t>
        </is>
      </c>
      <c r="CP6" s="148" t="inlineStr">
        <is>
          <t>100</t>
        </is>
      </c>
      <c r="CQ6" s="62" t="inlineStr">
        <is>
          <t>Inches, Centimeters</t>
        </is>
      </c>
      <c r="CR6" s="148" t="inlineStr">
        <is>
          <t>80</t>
        </is>
      </c>
      <c r="CS6" s="62" t="inlineStr">
        <is>
          <t>Inches, Centimeters</t>
        </is>
      </c>
      <c r="CT6" s="148" t="inlineStr">
        <is>
          <t>92.0</t>
        </is>
      </c>
      <c r="CU6" s="62" t="inlineStr">
        <is>
          <t>Centimeters</t>
        </is>
      </c>
      <c r="CV6" s="62" t="inlineStr">
        <is>
          <t>Pro Max</t>
        </is>
      </c>
      <c r="CW6" s="114" t="inlineStr">
        <is>
          <t>2</t>
        </is>
      </c>
      <c r="CX6" s="62" t="inlineStr">
        <is>
          <t>Strata Ultimate Golf Club Set (16 Piece)</t>
        </is>
      </c>
      <c r="CY6" s="62" t="inlineStr">
        <is>
          <t>Cedar</t>
        </is>
      </c>
      <c r="CZ6" s="62" t="inlineStr">
        <is>
          <t>Art Deco</t>
        </is>
      </c>
      <c r="DA6" s="114" t="inlineStr">
        <is>
          <t>40</t>
        </is>
      </c>
      <c r="DB6" s="62" t="inlineStr">
        <is>
          <t>Anniversary, Apology</t>
        </is>
      </c>
      <c r="DC6" s="62" t="inlineStr">
        <is>
          <t>Anniversary, Apology</t>
        </is>
      </c>
      <c r="DD6" s="62" t="inlineStr">
        <is>
          <t>Anniversary, Apology</t>
        </is>
      </c>
      <c r="DE6" s="62" t="inlineStr">
        <is>
          <t>Anniversary, Apology</t>
        </is>
      </c>
      <c r="DF6" s="62" t="inlineStr">
        <is>
          <t>Anniversary, Apology</t>
        </is>
      </c>
      <c r="DG6" s="62" t="inlineStr">
        <is>
          <t>Sports</t>
        </is>
      </c>
      <c r="DH6" s="62" t="inlineStr">
        <is>
          <t>Sports</t>
        </is>
      </c>
      <c r="DI6" s="62" t="inlineStr">
        <is>
          <t>Sports</t>
        </is>
      </c>
      <c r="DJ6" s="62" t="inlineStr">
        <is>
          <t>Sports</t>
        </is>
      </c>
      <c r="DK6" s="62" t="inlineStr">
        <is>
          <t>Sports</t>
        </is>
      </c>
      <c r="DL6" s="62" t="inlineStr">
        <is>
          <t>Round</t>
        </is>
      </c>
      <c r="DM6" s="62" t="inlineStr">
        <is>
          <t>Round</t>
        </is>
      </c>
      <c r="DN6" s="62" t="inlineStr">
        <is>
          <t>Green</t>
        </is>
      </c>
      <c r="DO6" s="62" t="inlineStr">
        <is>
          <t>Green</t>
        </is>
      </c>
      <c r="DP6" s="62" t="inlineStr">
        <is>
          <t>7</t>
        </is>
      </c>
      <c r="DQ6" s="62" t="inlineStr">
        <is>
          <t>Floral, Geometric, Polka Dot</t>
        </is>
      </c>
      <c r="DR6" s="62" t="inlineStr">
        <is>
          <t>Cycling</t>
        </is>
      </c>
      <c r="DS6" s="62" t="inlineStr">
        <is>
          <t>Cycling</t>
        </is>
      </c>
      <c r="DT6" s="62" t="inlineStr">
        <is>
          <t>Cycling</t>
        </is>
      </c>
      <c r="DU6" s="62" t="inlineStr">
        <is>
          <t>Cycling</t>
        </is>
      </c>
      <c r="DV6" s="62" t="inlineStr">
        <is>
          <t>Cycling</t>
        </is>
      </c>
      <c r="DW6" s="62" t="inlineStr">
        <is>
          <t>Buckle</t>
        </is>
      </c>
      <c r="DX6" s="62" t="inlineStr">
        <is>
          <t>Buckle</t>
        </is>
      </c>
      <c r="DY6" s="62" t="inlineStr">
        <is>
          <t>Buckle</t>
        </is>
      </c>
      <c r="DZ6" s="62" t="inlineStr">
        <is>
          <t>Buckle</t>
        </is>
      </c>
      <c r="EA6" s="62" t="inlineStr">
        <is>
          <t>Buckle</t>
        </is>
      </c>
      <c r="EB6" s="62" t="inlineStr">
        <is>
          <t>Bedroom</t>
        </is>
      </c>
      <c r="EC6" s="62" t="inlineStr">
        <is>
          <t>Bedroom</t>
        </is>
      </c>
      <c r="ED6" s="62" t="inlineStr">
        <is>
          <t>Bedroom</t>
        </is>
      </c>
      <c r="EE6" s="62" t="inlineStr">
        <is>
          <t>Bedroom</t>
        </is>
      </c>
      <c r="EF6" s="62" t="inlineStr">
        <is>
          <t>Bedroom</t>
        </is>
      </c>
      <c r="EG6" s="148" t="inlineStr">
        <is>
          <t>17</t>
        </is>
      </c>
      <c r="EH6" s="62" t="inlineStr">
        <is>
          <t>Inches, Centimeters</t>
        </is>
      </c>
      <c r="EI6" s="148" t="inlineStr">
        <is>
          <t>11</t>
        </is>
      </c>
      <c r="EJ6" s="62" t="inlineStr">
        <is>
          <t>Inches, Centimeters</t>
        </is>
      </c>
      <c r="EK6" s="148" t="inlineStr">
        <is>
          <t>11</t>
        </is>
      </c>
      <c r="EL6" s="62" t="inlineStr">
        <is>
          <t>Inches, Centimeters</t>
        </is>
      </c>
      <c r="EM6" s="62" t="inlineStr">
        <is>
          <t>Dinner Plate</t>
        </is>
      </c>
      <c r="EN6" s="62" t="inlineStr">
        <is>
          <t>Female</t>
        </is>
      </c>
      <c r="EO6" s="62" t="inlineStr">
        <is>
          <t>Baby</t>
        </is>
      </c>
      <c r="EP6" s="62" t="inlineStr">
        <is>
          <t>Batman</t>
        </is>
      </c>
      <c r="EQ6" s="62" t="inlineStr">
        <is>
          <t>Princesses, Star Wars, Bountiful Harvest, 501</t>
        </is>
      </c>
      <c r="ER6" s="62" t="inlineStr">
        <is>
          <t>50% Cotton, 50% Latex</t>
        </is>
      </c>
      <c r="ES6" s="62" t="inlineStr">
        <is>
          <t>Hand Wash</t>
        </is>
      </c>
      <c r="ET6" s="62" t="inlineStr">
        <is>
          <t>Hand Wash</t>
        </is>
      </c>
      <c r="EU6" s="62" t="inlineStr">
        <is>
          <t>Hand Wash</t>
        </is>
      </c>
      <c r="EV6" s="62" t="inlineStr">
        <is>
          <t>Hand Wash</t>
        </is>
      </c>
      <c r="EW6" s="62" t="inlineStr">
        <is>
          <t>Hand Wash</t>
        </is>
      </c>
      <c r="EX6" s="62" t="inlineStr">
        <is>
          <t>Yes</t>
        </is>
      </c>
      <c r="EY6" s="62" t="inlineStr">
        <is>
          <t>Metal</t>
        </is>
      </c>
      <c r="EZ6" s="148" t="inlineStr">
        <is>
          <t>18</t>
        </is>
      </c>
      <c r="FA6" s="148" t="inlineStr">
        <is>
          <t>40</t>
        </is>
      </c>
      <c r="FB6" s="148" t="inlineStr">
        <is>
          <t>50.0</t>
        </is>
      </c>
      <c r="FC6" s="62" t="inlineStr">
        <is>
          <t>Inches, Centimeters</t>
        </is>
      </c>
      <c r="FD6" s="148" t="inlineStr">
        <is>
          <t>42.5, 5, 9, 8.34</t>
        </is>
      </c>
      <c r="FE6" s="62" t="inlineStr">
        <is>
          <t>Lbs</t>
        </is>
      </c>
      <c r="FF6" s="62" t="inlineStr">
        <is>
          <t>Rivington</t>
        </is>
      </c>
      <c r="FG6" s="62" t="inlineStr">
        <is>
          <t>Special Edition,Standard Edition</t>
        </is>
      </c>
      <c r="FH6" s="62" t="inlineStr">
        <is>
          <t>Audio Description, Dictionary</t>
        </is>
      </c>
      <c r="FI6" s="62" t="inlineStr">
        <is>
          <t>English</t>
        </is>
      </c>
      <c r="FJ6" s="62" t="inlineStr">
        <is>
          <t>Audio Description, Dictionary</t>
        </is>
      </c>
      <c r="FK6" s="62" t="inlineStr">
        <is>
          <t>English</t>
        </is>
      </c>
      <c r="FL6" s="62" t="inlineStr">
        <is>
          <t>Audio Description, Dictionary</t>
        </is>
      </c>
      <c r="FM6" s="62" t="inlineStr">
        <is>
          <t>English</t>
        </is>
      </c>
      <c r="FN6" s="62" t="inlineStr">
        <is>
          <t>Audio Description, Dictionary</t>
        </is>
      </c>
      <c r="FO6" s="62" t="inlineStr">
        <is>
          <t>English</t>
        </is>
      </c>
      <c r="FP6" s="62" t="inlineStr">
        <is>
          <t>Audio Description, Dictionary</t>
        </is>
      </c>
      <c r="FQ6" s="62" t="inlineStr">
        <is>
          <t>English</t>
        </is>
      </c>
      <c r="FR6" s="62" t="inlineStr">
        <is>
          <t>Amaray Case</t>
        </is>
      </c>
      <c r="FS6" s="62" t="inlineStr">
        <is>
          <t>Position columns into holes of base and push in until snap buttons lock in place</t>
        </is>
      </c>
      <c r="FT6" s="62" t="inlineStr">
        <is>
          <t>Replacement Parts</t>
        </is>
      </c>
      <c r="FU6" s="62" t="inlineStr">
        <is>
          <t>Michael Jordan</t>
        </is>
      </c>
      <c r="FV6" s="62" t="inlineStr">
        <is>
          <t>Yes</t>
        </is>
      </c>
      <c r="FW6" s="62" t="inlineStr">
        <is>
          <t>Normal</t>
        </is>
      </c>
      <c r="FX6" s="62" t="inlineStr">
        <is>
          <t>Normal</t>
        </is>
      </c>
      <c r="FY6" s="62" t="inlineStr">
        <is>
          <t>Normal</t>
        </is>
      </c>
      <c r="FZ6" s="62" t="inlineStr">
        <is>
          <t>Normal</t>
        </is>
      </c>
      <c r="GA6" s="62" t="inlineStr">
        <is>
          <t>Normal</t>
        </is>
      </c>
      <c r="GB6" s="62" t="inlineStr">
        <is>
          <t>HO</t>
        </is>
      </c>
      <c r="GC6" s="62" t="inlineStr">
        <is>
          <t>Alpaca</t>
        </is>
      </c>
      <c r="GD6" s="62" t="inlineStr">
        <is>
          <t>Action Figure</t>
        </is>
      </c>
      <c r="GE6" s="62" t="inlineStr">
        <is>
          <t>Floor</t>
        </is>
      </c>
      <c r="GF6" s="62" t="inlineStr">
        <is>
          <t>4130e</t>
        </is>
      </c>
      <c r="GG6" s="62" t="inlineStr">
        <is>
          <t>4130e</t>
        </is>
      </c>
      <c r="GH6" s="62" t="inlineStr">
        <is>
          <t>4130e</t>
        </is>
      </c>
      <c r="GI6" s="62" t="inlineStr">
        <is>
          <t>4130e</t>
        </is>
      </c>
      <c r="GJ6" s="62" t="inlineStr">
        <is>
          <t>4130e</t>
        </is>
      </c>
      <c r="GK6" s="62" t="inlineStr">
        <is>
          <t>Horizontal Rectangle, Square, Vertical Rectangle</t>
        </is>
      </c>
      <c r="GL6" s="62" t="inlineStr">
        <is>
          <t>Attach legs with screws. Tighten using the provided tool.</t>
        </is>
      </c>
      <c r="GM6" s="62" t="inlineStr">
        <is>
          <t>Lil' Gilly Cow</t>
        </is>
      </c>
      <c r="GN6" s="62" t="inlineStr">
        <is>
          <t>Cotton</t>
        </is>
      </c>
      <c r="GO6" s="62" t="inlineStr">
        <is>
          <t>Cotton</t>
        </is>
      </c>
      <c r="GP6" s="62" t="inlineStr">
        <is>
          <t>Cotton</t>
        </is>
      </c>
      <c r="GQ6" s="62" t="inlineStr">
        <is>
          <t>Cotton</t>
        </is>
      </c>
      <c r="GR6" s="62" t="inlineStr">
        <is>
          <t>Cotton</t>
        </is>
      </c>
      <c r="GS6" s="62" t="inlineStr">
        <is>
          <t>Yes</t>
        </is>
      </c>
      <c r="GT6" s="62" t="inlineStr">
        <is>
          <t>New</t>
        </is>
      </c>
      <c r="GU6" s="62" t="inlineStr">
        <is>
          <t>Small dent in left side panel.</t>
        </is>
      </c>
      <c r="GV6" s="148" t="inlineStr">
        <is>
          <t>64</t>
        </is>
      </c>
      <c r="GW6" s="62" t="inlineStr">
        <is>
          <t>A_GEN_NOTAX</t>
        </is>
      </c>
      <c r="GX6" s="82" t="inlineStr">
        <is>
          <t>2017-07-20</t>
        </is>
      </c>
      <c r="GY6" s="114" t="inlineStr">
        <is>
          <t>3</t>
        </is>
      </c>
      <c r="GZ6" s="62" t="inlineStr">
        <is>
          <t>Yes</t>
        </is>
      </c>
      <c r="HA6" s="62" t="inlineStr">
        <is>
          <t>Yes</t>
        </is>
      </c>
      <c r="HB6" s="62" t="inlineStr">
        <is>
          <t>http://www.companyname.com/images/1250.offer.jpg</t>
        </is>
      </c>
      <c r="HC6" s="62" t="inlineStr">
        <is>
          <t>http://www.companyname.com/images/1250.other1.jpg</t>
        </is>
      </c>
      <c r="HD6" s="62" t="inlineStr">
        <is>
          <t>http://www.companyname.com/images/1250.other1.jpg</t>
        </is>
      </c>
      <c r="HE6" s="62" t="inlineStr">
        <is>
          <t>http://www.companyname.com/images/1250.other1.jpg</t>
        </is>
      </c>
      <c r="HF6" s="62" t="inlineStr">
        <is>
          <t>http://www.companyname.com/images/1250.other1.jpg</t>
        </is>
      </c>
      <c r="HG6" s="62" t="inlineStr">
        <is>
          <t>http://www.companyname.com/images/1250.other1.jpg</t>
        </is>
      </c>
      <c r="HH6" s="62" t="inlineStr">
        <is>
          <t>Generic</t>
        </is>
      </c>
      <c r="HI6" s="62" t="inlineStr">
        <is>
          <t>&gt;90%</t>
        </is>
      </c>
      <c r="HJ6" s="62" t="inlineStr">
        <is>
          <t>No Sign of Use</t>
        </is>
      </c>
      <c r="HK6" s="62" t="inlineStr">
        <is>
          <t>Green Refurbishment</t>
        </is>
      </c>
      <c r="HL6" s="62" t="inlineStr">
        <is>
          <t>Green Refurbishment</t>
        </is>
      </c>
      <c r="HM6" s="62" t="inlineStr">
        <is>
          <t>Green Refurbishment</t>
        </is>
      </c>
      <c r="HN6" s="62" t="inlineStr">
        <is>
          <t>Green Refurbishment</t>
        </is>
      </c>
      <c r="HO6" s="62" t="inlineStr">
        <is>
          <t>Green Refurbishment</t>
        </is>
      </c>
      <c r="HP6" s="62" t="inlineStr">
        <is>
          <t>Fully Functional</t>
        </is>
      </c>
      <c r="HQ6" s="62" t="inlineStr">
        <is>
          <t>OEM Original</t>
        </is>
      </c>
      <c r="HR6" s="62" t="inlineStr">
        <is>
          <t>Returned Never Used</t>
        </is>
      </c>
      <c r="HS6" s="62" t="inlineStr">
        <is>
          <t>AMAZON_NA</t>
        </is>
      </c>
      <c r="HT6" s="114" t="inlineStr">
        <is>
          <t>152</t>
        </is>
      </c>
      <c r="HU6" s="114" t="inlineStr">
        <is>
          <t>5</t>
        </is>
      </c>
      <c r="HV6" s="82" t="inlineStr">
        <is>
          <t>2020-05-05</t>
        </is>
      </c>
      <c r="HW6" s="62" t="inlineStr">
        <is>
          <t>Enabled</t>
        </is>
      </c>
      <c r="HX6" s="148" t="inlineStr">
        <is>
          <t>9.00</t>
        </is>
      </c>
      <c r="HY6" s="62" t="inlineStr">
        <is>
          <t>Competitive Price Rule by Amazon</t>
        </is>
      </c>
      <c r="HZ6" s="148" t="inlineStr">
        <is>
          <t>259.99</t>
        </is>
      </c>
      <c r="IA6" s="148" t="inlineStr">
        <is>
          <t>259.99</t>
        </is>
      </c>
      <c r="IB6" s="148" t="inlineStr">
        <is>
          <t>219.99</t>
        </is>
      </c>
      <c r="IC6" s="82" t="inlineStr">
        <is>
          <t>2017-06-30</t>
        </is>
      </c>
      <c r="ID6" s="82" t="inlineStr">
        <is>
          <t>2017-07-01</t>
        </is>
      </c>
      <c r="IE6" s="82" t="inlineStr">
        <is>
          <t>2017-06-30</t>
        </is>
      </c>
      <c r="IF6" s="82" t="inlineStr">
        <is>
          <t>2017-07-01</t>
        </is>
      </c>
      <c r="IG6" s="148" t="inlineStr">
        <is>
          <t>9.00</t>
        </is>
      </c>
      <c r="IH6" s="148" t="inlineStr">
        <is>
          <t>259.99</t>
        </is>
      </c>
      <c r="II6" s="148" t="inlineStr">
        <is>
          <t>259.99</t>
        </is>
      </c>
      <c r="IJ6" s="82" t="inlineStr">
        <is>
          <t>2017-06-30</t>
        </is>
      </c>
      <c r="IK6" s="82" t="inlineStr">
        <is>
          <t>2017-07-01</t>
        </is>
      </c>
      <c r="IL6" s="62" t="inlineStr">
        <is>
          <t>Fixed, Percent</t>
        </is>
      </c>
      <c r="IM6" s="114" t="inlineStr">
        <is>
          <t>5, 10</t>
        </is>
      </c>
      <c r="IN6" s="148" t="inlineStr">
        <is>
          <t>10, 20</t>
        </is>
      </c>
      <c r="IO6" s="114" t="inlineStr">
        <is>
          <t>5, 10</t>
        </is>
      </c>
      <c r="IP6" s="148" t="inlineStr">
        <is>
          <t>10, 20</t>
        </is>
      </c>
      <c r="IQ6" s="114" t="inlineStr">
        <is>
          <t>5, 10</t>
        </is>
      </c>
      <c r="IR6" s="148" t="inlineStr">
        <is>
          <t>10, 20</t>
        </is>
      </c>
      <c r="IS6" s="114" t="inlineStr">
        <is>
          <t>5, 10</t>
        </is>
      </c>
      <c r="IT6" s="148" t="inlineStr">
        <is>
          <t>10, 20</t>
        </is>
      </c>
      <c r="IU6" s="114" t="inlineStr">
        <is>
          <t>5, 10</t>
        </is>
      </c>
      <c r="IV6" s="148" t="inlineStr">
        <is>
          <t>10, 20</t>
        </is>
      </c>
      <c r="IW6" s="62" t="inlineStr">
        <is>
          <t>Heavy Bulky Products, NCR Large Appliance Delivery</t>
        </is>
      </c>
      <c r="IX6" s="148" t="inlineStr">
        <is>
          <t>10</t>
        </is>
      </c>
      <c r="IY6" s="62" t="inlineStr">
        <is>
          <t>Inches</t>
        </is>
      </c>
      <c r="IZ6" s="148" t="inlineStr">
        <is>
          <t>2</t>
        </is>
      </c>
      <c r="JA6" s="62" t="inlineStr">
        <is>
          <t>Inches</t>
        </is>
      </c>
      <c r="JB6" s="148" t="inlineStr">
        <is>
          <t>2.7</t>
        </is>
      </c>
      <c r="JC6" s="62" t="inlineStr">
        <is>
          <t>Inches</t>
        </is>
      </c>
      <c r="JD6" s="148" t="inlineStr">
        <is>
          <t>10</t>
        </is>
      </c>
      <c r="JE6" s="62" t="inlineStr">
        <is>
          <t>Inches</t>
        </is>
      </c>
      <c r="JF6" s="148" t="inlineStr">
        <is>
          <t>2</t>
        </is>
      </c>
      <c r="JG6" s="62" t="inlineStr">
        <is>
          <t>Inches</t>
        </is>
      </c>
      <c r="JH6" s="148" t="inlineStr">
        <is>
          <t>2.7</t>
        </is>
      </c>
      <c r="JI6" s="62" t="inlineStr">
        <is>
          <t>Inches</t>
        </is>
      </c>
      <c r="JJ6" s="148" t="inlineStr">
        <is>
          <t>0.65</t>
        </is>
      </c>
      <c r="JK6" s="62" t="inlineStr">
        <is>
          <t>Pounds</t>
        </is>
      </c>
      <c r="JL6" s="114" t="inlineStr">
        <is>
          <t>5</t>
        </is>
      </c>
      <c r="JM6" s="114" t="inlineStr">
        <is>
          <t>5</t>
        </is>
      </c>
      <c r="JN6" s="114" t="inlineStr">
        <is>
          <t>9</t>
        </is>
      </c>
      <c r="JO6" s="62" t="inlineStr">
        <is>
          <t>China</t>
        </is>
      </c>
      <c r="JP6" s="62" t="inlineStr">
        <is>
          <t>Yes</t>
        </is>
      </c>
      <c r="JQ6" s="62" t="inlineStr">
        <is>
          <t>Yes</t>
        </is>
      </c>
      <c r="JR6" s="62" t="inlineStr">
        <is>
          <t>NiMh</t>
        </is>
      </c>
      <c r="JS6" s="62" t="inlineStr">
        <is>
          <t>Silver Oxide (Ag₂O)</t>
        </is>
      </c>
      <c r="JT6" s="148" t="inlineStr">
        <is>
          <t>2.5</t>
        </is>
      </c>
      <c r="JU6" s="62" t="inlineStr">
        <is>
          <t>Grams</t>
        </is>
      </c>
      <c r="JV6" s="114" t="inlineStr">
        <is>
          <t>1, 4</t>
        </is>
      </c>
      <c r="JW6" s="62" t="inlineStr">
        <is>
          <t>12V</t>
        </is>
      </c>
      <c r="JX6" s="114" t="inlineStr">
        <is>
          <t>1, 4</t>
        </is>
      </c>
      <c r="JY6" s="62" t="inlineStr">
        <is>
          <t>12V</t>
        </is>
      </c>
      <c r="JZ6" s="114" t="inlineStr">
        <is>
          <t>1, 4</t>
        </is>
      </c>
      <c r="KA6" s="62" t="inlineStr">
        <is>
          <t>12V</t>
        </is>
      </c>
      <c r="KB6" s="114" t="inlineStr">
        <is>
          <t>1, 4</t>
        </is>
      </c>
      <c r="KC6" s="62" t="inlineStr">
        <is>
          <t>12V</t>
        </is>
      </c>
      <c r="KD6" s="114" t="inlineStr">
        <is>
          <t>1, 4</t>
        </is>
      </c>
      <c r="KE6" s="62" t="inlineStr">
        <is>
          <t>12V</t>
        </is>
      </c>
      <c r="KF6" s="114" t="inlineStr">
        <is>
          <t>7</t>
        </is>
      </c>
      <c r="KG6" s="114" t="inlineStr">
        <is>
          <t>7</t>
        </is>
      </c>
      <c r="KH6" s="148" t="inlineStr">
        <is>
          <t>2.6</t>
        </is>
      </c>
      <c r="KI6" s="62" t="inlineStr">
        <is>
          <t>Watt Hours</t>
        </is>
      </c>
      <c r="KJ6" s="62" t="inlineStr">
        <is>
          <t>Batteries contained in equipment, Batteries packed with equipment, Batteries only</t>
        </is>
      </c>
      <c r="KK6" s="148" t="inlineStr">
        <is>
          <t>0.5, 0.03</t>
        </is>
      </c>
      <c r="KL6" s="62" t="inlineStr">
        <is>
          <t>Grams</t>
        </is>
      </c>
      <c r="KM6" s="62" t="inlineStr">
        <is>
          <t>GHS, Storage, Transportation</t>
        </is>
      </c>
      <c r="KN6" s="62" t="inlineStr">
        <is>
          <t>GHS, Storage, Transportation</t>
        </is>
      </c>
      <c r="KO6" s="62" t="inlineStr">
        <is>
          <t>GHS, Storage, Transportation</t>
        </is>
      </c>
      <c r="KP6" s="62" t="inlineStr">
        <is>
          <t>GHS, Storage, Transportation</t>
        </is>
      </c>
      <c r="KQ6" s="62" t="inlineStr">
        <is>
          <t>GHS, Storage, Transportation</t>
        </is>
      </c>
      <c r="KR6" s="62" t="inlineStr">
        <is>
          <t>Explosive</t>
        </is>
      </c>
      <c r="KS6" s="62" t="inlineStr">
        <is>
          <t>Explosive</t>
        </is>
      </c>
      <c r="KT6" s="62" t="inlineStr">
        <is>
          <t>Explosive</t>
        </is>
      </c>
      <c r="KU6" s="62" t="inlineStr">
        <is>
          <t>Explosive</t>
        </is>
      </c>
      <c r="KV6" s="62" t="inlineStr">
        <is>
          <t>Explosive</t>
        </is>
      </c>
      <c r="KW6" s="62" t="inlineStr">
        <is>
          <t>UN Regulatory Id</t>
        </is>
      </c>
      <c r="KX6" s="62" t="inlineStr">
        <is>
          <t>UN1993</t>
        </is>
      </c>
      <c r="KY6" s="62" t="inlineStr">
        <is>
          <t>www.safetysheetsRus.com/hazardous_substance/msds.pdf</t>
        </is>
      </c>
      <c r="KZ6" s="62" t="inlineStr">
        <is>
          <t>Yes</t>
        </is>
      </c>
      <c r="LA6" s="62" t="inlineStr">
        <is>
          <t>Furniture</t>
        </is>
      </c>
      <c r="LB6" s="62" t="inlineStr">
        <is>
          <t>Lead</t>
        </is>
      </c>
      <c r="LC6" s="62" t="inlineStr">
        <is>
          <t>Lead</t>
        </is>
      </c>
      <c r="LD6" s="62" t="inlineStr">
        <is>
          <t>Lead</t>
        </is>
      </c>
      <c r="LE6" s="62" t="inlineStr">
        <is>
          <t>Lead</t>
        </is>
      </c>
      <c r="LF6" s="62" t="inlineStr">
        <is>
          <t>Lead</t>
        </is>
      </c>
      <c r="LG6" s="62" t="inlineStr">
        <is>
          <t>EPA Establishment Number</t>
        </is>
      </c>
      <c r="LH6" s="62" t="inlineStr">
        <is>
          <t>Product is not a pesticide or pesticide device, as defined under the U.S. Federal Insecticide, Fungicide, and Rodenticide Act.</t>
        </is>
      </c>
      <c r="LI6" s="62" t="inlineStr">
        <is>
          <t>138263</t>
        </is>
      </c>
      <c r="LJ6" s="62" t="inlineStr">
        <is>
          <t>EPA Establishment Number</t>
        </is>
      </c>
      <c r="LK6" s="62" t="inlineStr">
        <is>
          <t>Product is not a pesticide or pesticide device, as defined under the U.S. Federal Insecticide, Fungicide, and Rodenticide Act.</t>
        </is>
      </c>
      <c r="LL6" s="62" t="inlineStr">
        <is>
          <t>138263</t>
        </is>
      </c>
      <c r="LM6" s="62" t="inlineStr">
        <is>
          <t>EPA Establishment Number</t>
        </is>
      </c>
      <c r="LN6" s="62" t="inlineStr">
        <is>
          <t>Product is not a pesticide or pesticide device, as defined under the U.S. Federal Insecticide, Fungicide, and Rodenticide Act.</t>
        </is>
      </c>
      <c r="LO6" s="62" t="inlineStr">
        <is>
          <t>138263</t>
        </is>
      </c>
      <c r="LP6" s="62" t="inlineStr">
        <is>
          <t>Product has FCC ID</t>
        </is>
      </c>
      <c r="LQ6" s="62" t="inlineStr">
        <is>
          <t>2AFZZ-XMSF10G</t>
        </is>
      </c>
      <c r="LR6" s="62" t="inlineStr">
        <is>
          <t>John Doe</t>
        </is>
      </c>
      <c r="LS6" s="62" t="inlineStr">
        <is>
          <t>500 Oak Street_x000d_
Chicago, IL 60707</t>
        </is>
      </c>
      <c r="LT6" s="62" t="inlineStr">
        <is>
          <t>jdoe@example.eg</t>
        </is>
      </c>
      <c r="LU6" s="62" t="inlineStr">
        <is>
          <t>777-767-1000</t>
        </is>
      </c>
      <c r="LV6" s="114" t="inlineStr">
        <is>
          <t>2.0</t>
        </is>
      </c>
      <c r="LW6" s="62" t="inlineStr">
        <is>
          <t>Years</t>
        </is>
      </c>
      <c r="LX6" s="62" t="inlineStr">
        <is>
          <t>CDPR Pest Identification</t>
        </is>
      </c>
      <c r="LY6" s="62" t="inlineStr">
        <is>
          <t>1AB1331-121A</t>
        </is>
      </c>
      <c r="LZ6" s="62" t="inlineStr">
        <is>
          <t>CDPR Pest Identification</t>
        </is>
      </c>
      <c r="MA6" s="62" t="inlineStr">
        <is>
          <t>1AB1331-121A</t>
        </is>
      </c>
      <c r="MB6" s="62" t="inlineStr">
        <is>
          <t>CDPR Pest Identification</t>
        </is>
      </c>
      <c r="MC6" s="62" t="inlineStr">
        <is>
          <t>1AB1331-121A</t>
        </is>
      </c>
      <c r="MD6" s="62" t="inlineStr">
        <is>
          <t>CDPR Pest Identification</t>
        </is>
      </c>
      <c r="ME6" s="62" t="inlineStr">
        <is>
          <t>1AB1331-121A</t>
        </is>
      </c>
      <c r="MF6" s="62" t="inlineStr">
        <is>
          <t>CDPR Pest Identification</t>
        </is>
      </c>
      <c r="MG6" s="62" t="inlineStr">
        <is>
          <t>1AB1331-121A</t>
        </is>
      </c>
      <c r="MH6" s="62" t="inlineStr">
        <is>
          <t>rsp-email@example.com</t>
        </is>
      </c>
      <c r="MI6" s="62" t="inlineStr">
        <is>
          <t>http://example.eg/sds_1.pdf</t>
        </is>
      </c>
      <c r="MJ6" s="62" t="inlineStr">
        <is>
          <t>http://example.eg/sds_1.pdf</t>
        </is>
      </c>
      <c r="MK6" s="62" t="inlineStr">
        <is>
          <t>http://example.eg/sds_1.pdf</t>
        </is>
      </c>
      <c r="ML6" s="62" t="inlineStr">
        <is>
          <t>http://example.eg/sds_1.pdf</t>
        </is>
      </c>
      <c r="MM6" s="62" t="inlineStr">
        <is>
          <t>http://example.eg/sds_1.pdf</t>
        </is>
      </c>
      <c r="MN6" s="62" t="inlineStr">
        <is>
          <t>http://example.eg/sds_1.pdf</t>
        </is>
      </c>
      <c r="MO6" s="62" t="inlineStr">
        <is>
          <t>http://example.eg/sds_1.pdf</t>
        </is>
      </c>
      <c r="MP6" s="62" t="inlineStr">
        <is>
          <t>http://example.eg/sds_1.pdf</t>
        </is>
      </c>
      <c r="MQ6" s="62" t="inlineStr">
        <is>
          <t>http://example.eg/sds_1.pdf</t>
        </is>
      </c>
      <c r="MR6" s="62" t="inlineStr">
        <is>
          <t>http://example.eg/sds_1.pdf</t>
        </is>
      </c>
      <c r="MS6" s="62" t="inlineStr">
        <is>
          <t>http://example.eg/sds_1.pdf</t>
        </is>
      </c>
      <c r="MT6" s="62" t="inlineStr">
        <is>
          <t>http://example.eg/sds_1.pdf</t>
        </is>
      </c>
      <c r="MU6" s="62" t="inlineStr">
        <is>
          <t>http://example.eg/sds_1.pdf</t>
        </is>
      </c>
      <c r="MV6" s="62" t="inlineStr">
        <is>
          <t>http://example.eg/sds_1.pdf</t>
        </is>
      </c>
      <c r="MW6" s="62" t="inlineStr">
        <is>
          <t>http://example.eg/sds_1.pdf</t>
        </is>
      </c>
      <c r="MX6" s="62" t="inlineStr">
        <is>
          <t>http://example.eg/sds_1.pdf</t>
        </is>
      </c>
      <c r="MY6" s="62" t="inlineStr">
        <is>
          <t>http://example.eg/sds_1.pdf</t>
        </is>
      </c>
      <c r="MZ6" s="62" t="inlineStr">
        <is>
          <t>http://example.eg/sds_1.pdf</t>
        </is>
      </c>
      <c r="NA6" s="62" t="inlineStr">
        <is>
          <t>http://example.eg/sds_1.pdf</t>
        </is>
      </c>
      <c r="NB6" s="62" t="inlineStr">
        <is>
          <t>Yes</t>
        </is>
      </c>
      <c r="NC6" s="62" t="inlineStr">
        <is>
          <t>abc@example.com</t>
        </is>
      </c>
      <c r="ND6" s="62" t="inlineStr">
        <is>
          <t>Yes</t>
        </is>
      </c>
      <c r="NE6" s="62" t="inlineStr">
        <is>
          <t>Yes</t>
        </is>
      </c>
      <c r="NF6" s="62" t="inlineStr">
        <is>
          <t>H200</t>
        </is>
      </c>
      <c r="NG6" s="62" t="inlineStr">
        <is>
          <t>H200</t>
        </is>
      </c>
      <c r="NH6" s="62" t="inlineStr">
        <is>
          <t>H200</t>
        </is>
      </c>
      <c r="NI6" s="62" t="inlineStr">
        <is>
          <t>H200</t>
        </is>
      </c>
      <c r="NJ6" s="62" t="inlineStr">
        <is>
          <t>H200</t>
        </is>
      </c>
      <c r="NK6" s="62" t="inlineStr">
        <is>
          <t>Buy American Act Compliant (BAA)</t>
        </is>
      </c>
      <c r="NL6" s="62" t="inlineStr">
        <is>
          <t>Yes</t>
        </is>
      </c>
      <c r="NM6" s="62" t="inlineStr">
        <is>
          <t>Canada</t>
        </is>
      </c>
      <c r="NN6" s="62" t="inlineStr">
        <is>
          <t>CR2320</t>
        </is>
      </c>
      <c r="NO6" s="62" t="inlineStr">
        <is>
          <t>Yes</t>
        </is>
      </c>
      <c r="NP6" s="62" t="inlineStr">
        <is>
          <t>Battery</t>
        </is>
      </c>
      <c r="NQ6" s="62" t="inlineStr">
        <is>
          <t>Yes</t>
        </is>
      </c>
      <c r="NR6" s="62" t="inlineStr">
        <is>
          <t>Yes</t>
        </is>
      </c>
      <c r="NS6" s="62" t="inlineStr">
        <is>
          <t>Batteries Only</t>
        </is>
      </c>
      <c r="NT6" s="62" t="inlineStr">
        <is>
          <t>Yes</t>
        </is>
      </c>
      <c r="NU6" s="149" t="inlineStr">
        <is>
          <t>2.6</t>
        </is>
      </c>
      <c r="NV6" s="62" t="inlineStr">
        <is>
          <t>Watt Hours</t>
        </is>
      </c>
      <c r="NW6" s="62" t="inlineStr">
        <is>
          <t>Installed In Vessel</t>
        </is>
      </c>
      <c r="NX6" s="62" t="inlineStr">
        <is>
          <t>Yes</t>
        </is>
      </c>
      <c r="NY6" s="62" t="inlineStr">
        <is>
          <t>California Air Review Board (CARB), Not Applicable</t>
        </is>
      </c>
      <c r="NZ6" s="62" t="inlineStr">
        <is>
          <t>California Environmental Protection Agency - Air Resources Board</t>
        </is>
      </c>
      <c r="OA6" s="62" t="inlineStr">
        <is>
          <t>Compliant, Exempt</t>
        </is>
      </c>
      <c r="OB6" s="62" t="inlineStr">
        <is>
          <t>d-759-1, Not Applicable</t>
        </is>
      </c>
      <c r="OC6" s="62" t="inlineStr">
        <is>
          <t>No Warning Applicable, Choking Hazard - Balloon</t>
        </is>
      </c>
      <c r="OD6" s="62" t="inlineStr">
        <is>
          <t>No Warning Applicable, Choking Hazard - Balloon</t>
        </is>
      </c>
      <c r="OE6" s="62" t="inlineStr">
        <is>
          <t>No Warning Applicable, Choking Hazard - Balloon</t>
        </is>
      </c>
      <c r="OF6" s="62" t="inlineStr">
        <is>
          <t>No Warning Applicable, Choking Hazard - Balloon</t>
        </is>
      </c>
      <c r="OG6" s="62" t="inlineStr">
        <is>
          <t>No Warning Applicable, Choking Hazard - Balloon</t>
        </is>
      </c>
      <c r="OH6" s="62" t="inlineStr">
        <is>
          <t>Yes</t>
        </is>
      </c>
      <c r="OI6" s="62" t="inlineStr">
        <is>
          <t>Over 3 Years of Age</t>
        </is>
      </c>
      <c r="OJ6" s="62" t="inlineStr">
        <is>
          <t>Yes</t>
        </is>
      </c>
      <c r="OK6" s="62" t="inlineStr">
        <is>
          <t>For external use only.</t>
        </is>
      </c>
      <c r="OL6" s="62" t="inlineStr">
        <is>
          <t>For external use only.</t>
        </is>
      </c>
      <c r="OM6" s="62" t="inlineStr">
        <is>
          <t>For external use only.</t>
        </is>
      </c>
      <c r="ON6" s="62" t="inlineStr">
        <is>
          <t>For external use only.</t>
        </is>
      </c>
      <c r="OO6" s="62" t="inlineStr">
        <is>
          <t>For external use only.</t>
        </is>
      </c>
      <c r="OP6" s="62" t="inlineStr">
        <is>
          <t>2 Year Limited Warranty</t>
        </is>
      </c>
      <c r="OQ6" s="62" t="inlineStr">
        <is>
          <t>2 Year Limited Warranty</t>
        </is>
      </c>
      <c r="OR6" s="62" t="inlineStr">
        <is>
          <t>2 Year Limited Warranty</t>
        </is>
      </c>
      <c r="OS6" s="62" t="inlineStr">
        <is>
          <t>2 Year Limited Warranty</t>
        </is>
      </c>
      <c r="OT6" s="62" t="inlineStr">
        <is>
          <t>2 Year Limited Warranty</t>
        </is>
      </c>
      <c r="OU6" s="62" t="inlineStr">
        <is>
          <t>Human, Animal, Non Human</t>
        </is>
      </c>
      <c r="OV6" s="62" t="inlineStr">
        <is>
          <t>Up to 30 cm</t>
        </is>
      </c>
      <c r="OW6" s="62" t="inlineStr">
        <is>
          <t>Electronic - Battery</t>
        </is>
      </c>
      <c r="OX6" s="62" t="inlineStr">
        <is>
          <t>Plastic, Fabric Including Plush Covered</t>
        </is>
      </c>
      <c r="OY6" s="62" t="inlineStr">
        <is>
          <t>Stuffed, Plush Covered</t>
        </is>
      </c>
    </row>
    <row r="7">
      <c r="A7" t="inlineStr">
        <is>
          <t>FB-UT-BORDWINE</t>
        </is>
      </c>
      <c r="B7" t="inlineStr">
        <is>
          <t>HOME_ORGANIZERS_AND_STORAGE</t>
        </is>
      </c>
      <c r="D7" t="inlineStr">
        <is>
          <t>Parent</t>
        </is>
      </c>
      <c r="F7" t="inlineStr">
        <is>
          <t>COLOR</t>
        </is>
      </c>
      <c r="G7" t="inlineStr">
        <is>
          <t>Octopus Wine Bottle Holder - Nautical Countertop Wine Rack for Kitchen Bar Cart &amp; Table Decor</t>
        </is>
      </c>
      <c r="I7" t="inlineStr">
        <is>
          <t>Generic</t>
        </is>
      </c>
      <c r="J7" t="inlineStr">
        <is>
          <t>GTIN Exempt</t>
        </is>
      </c>
      <c r="L7" t="inlineStr">
        <is>
          <t>wine-racks</t>
        </is>
      </c>
      <c r="P7" t="inlineStr">
        <is>
          <t>FB-UT-BORDWINE</t>
        </is>
      </c>
      <c r="Q7" t="inlineStr">
        <is>
          <t>Octopus Wine Bottle Holder</t>
        </is>
      </c>
      <c r="R7" t="inlineStr">
        <is>
          <t>Generic</t>
        </is>
      </c>
      <c r="AH7" t="inlineStr">
        <is>
          <t>Give your favorite bottle a statement throne. This octopus wraps its tentacles around a single wine bottle, cradling it at a slight tilt so labels face out on a counter, bar cart or dining table. A conversation piece that doubles as everyday storage, it makes a memorable housewarming or wine-lover gift. Made to order in your color.</t>
        </is>
      </c>
      <c r="AI7" t="inlineStr">
        <is>
          <t>SCULPTURAL WINE BOTTLE HOLDER - tentacles cradle one standard 750ml bottle at a display angle</t>
        </is>
      </c>
      <c r="AJ7" t="inlineStr">
        <is>
          <t>STATEMENT PIECE PEOPLE ASK ABOUT - nautical octopus design that stands out on a bar cart or counter</t>
        </is>
      </c>
      <c r="AK7" t="inlineStr">
        <is>
          <t>MEMORABLE GIFT - a unique housewarming, wedding or wine-lover present that beats another gift card</t>
        </is>
      </c>
      <c r="AL7" t="inlineStr">
        <is>
          <t>MADE TO ORDER IN YOUR COLOR - choose a finish that matches your kitchen or bar decor</t>
        </is>
      </c>
      <c r="AM7" t="inlineStr">
        <is>
          <t>SIZE &amp; CARE - approx. 9 x 7 x 7 in; holds one 750ml bottle; wipe clean with a dry cloth, keep away from heat</t>
        </is>
      </c>
      <c r="AN7" t="inlineStr">
        <is>
          <t>octopus wine holder</t>
        </is>
      </c>
      <c r="AO7" t="inlineStr">
        <is>
          <t>nautical wine rack</t>
        </is>
      </c>
      <c r="AP7" t="inlineStr">
        <is>
          <t>countertop bottle holder</t>
        </is>
      </c>
      <c r="AQ7" t="inlineStr">
        <is>
          <t>wine lover gift</t>
        </is>
      </c>
      <c r="AR7" t="inlineStr">
        <is>
          <t>bar cart decor</t>
        </is>
      </c>
      <c r="AS7" t="inlineStr">
        <is>
          <t>PLA</t>
        </is>
      </c>
      <c r="AX7" t="n">
        <v>1</v>
      </c>
      <c r="BH7" t="inlineStr">
        <is>
          <t>Wine Bottle Holder</t>
        </is>
      </c>
      <c r="DG7" t="inlineStr">
        <is>
          <t>Octopus</t>
        </is>
      </c>
      <c r="EX7" t="inlineStr">
        <is>
          <t>No</t>
        </is>
      </c>
      <c r="GT7" t="inlineStr">
        <is>
          <t>New</t>
        </is>
      </c>
      <c r="JO7" t="inlineStr">
        <is>
          <t>US</t>
        </is>
      </c>
      <c r="JP7" t="inlineStr">
        <is>
          <t>No</t>
        </is>
      </c>
      <c r="KM7" t="inlineStr">
        <is>
          <t>Not Applicable</t>
        </is>
      </c>
      <c r="NY7" t="inlineStr">
        <is>
          <t>Not Applicable</t>
        </is>
      </c>
    </row>
    <row r="8">
      <c r="A8" t="inlineStr">
        <is>
          <t>FB-UT-BORDWINE-BLA</t>
        </is>
      </c>
      <c r="B8" t="inlineStr">
        <is>
          <t>HOME_ORGANIZERS_AND_STORAGE</t>
        </is>
      </c>
      <c r="D8" t="inlineStr">
        <is>
          <t>Child</t>
        </is>
      </c>
      <c r="E8" t="inlineStr">
        <is>
          <t>FB-UT-BORDWINE</t>
        </is>
      </c>
      <c r="F8" t="inlineStr">
        <is>
          <t>COLOR</t>
        </is>
      </c>
      <c r="G8" t="inlineStr">
        <is>
          <t>Octopus Wine Bottle Holder - Nautical Countertop Wine Rack for Kitchen Bar Cart &amp; Table Decor</t>
        </is>
      </c>
      <c r="I8" t="inlineStr">
        <is>
          <t>Generic</t>
        </is>
      </c>
      <c r="J8" t="inlineStr">
        <is>
          <t>GTIN Exempt</t>
        </is>
      </c>
      <c r="L8" t="inlineStr">
        <is>
          <t>wine-racks</t>
        </is>
      </c>
      <c r="P8" t="inlineStr">
        <is>
          <t>FB-UT-BORDWINE-BLA</t>
        </is>
      </c>
      <c r="Q8" t="inlineStr">
        <is>
          <t>Octopus Wine Bottle Holder</t>
        </is>
      </c>
      <c r="R8" t="inlineStr">
        <is>
          <t>Generic</t>
        </is>
      </c>
      <c r="AH8" t="inlineStr">
        <is>
          <t>Give your favorite bottle a statement throne. This octopus wraps its tentacles around a single wine bottle, cradling it at a slight tilt so labels face out on a counter, bar cart or dining table. A conversation piece that doubles as everyday storage, it makes a memorable housewarming or wine-lover gift. Made to order in your color.</t>
        </is>
      </c>
      <c r="AI8" t="inlineStr">
        <is>
          <t>SCULPTURAL WINE BOTTLE HOLDER - tentacles cradle one standard 750ml bottle at a display angle</t>
        </is>
      </c>
      <c r="AJ8" t="inlineStr">
        <is>
          <t>STATEMENT PIECE PEOPLE ASK ABOUT - nautical octopus design that stands out on a bar cart or counter</t>
        </is>
      </c>
      <c r="AK8" t="inlineStr">
        <is>
          <t>MEMORABLE GIFT - a unique housewarming, wedding or wine-lover present that beats another gift card</t>
        </is>
      </c>
      <c r="AL8" t="inlineStr">
        <is>
          <t>MADE TO ORDER IN YOUR COLOR - choose a finish that matches your kitchen or bar decor</t>
        </is>
      </c>
      <c r="AM8" t="inlineStr">
        <is>
          <t>SIZE &amp; CARE - approx. 9 x 7 x 7 in; holds one 750ml bottle; wipe clean with a dry cloth, keep away from heat</t>
        </is>
      </c>
      <c r="AN8" t="inlineStr">
        <is>
          <t>octopus wine holder</t>
        </is>
      </c>
      <c r="AO8" t="inlineStr">
        <is>
          <t>nautical wine rack</t>
        </is>
      </c>
      <c r="AP8" t="inlineStr">
        <is>
          <t>countertop bottle holder</t>
        </is>
      </c>
      <c r="AQ8" t="inlineStr">
        <is>
          <t>wine lover gift</t>
        </is>
      </c>
      <c r="AR8" t="inlineStr">
        <is>
          <t>bar cart decor</t>
        </is>
      </c>
      <c r="AS8" t="inlineStr">
        <is>
          <t>PLA</t>
        </is>
      </c>
      <c r="AX8" t="n">
        <v>1</v>
      </c>
      <c r="AZ8" t="inlineStr">
        <is>
          <t>Black</t>
        </is>
      </c>
      <c r="BD8" t="n">
        <v>1</v>
      </c>
      <c r="BE8" t="inlineStr">
        <is>
          <t>Count</t>
        </is>
      </c>
      <c r="BH8" t="inlineStr">
        <is>
          <t>Wine Bottle Holder</t>
        </is>
      </c>
      <c r="BP8" t="n">
        <v>2.52</v>
      </c>
      <c r="BQ8" t="inlineStr">
        <is>
          <t>Pounds</t>
        </is>
      </c>
      <c r="DG8" t="inlineStr">
        <is>
          <t>Octopus</t>
        </is>
      </c>
      <c r="DR8" t="inlineStr">
        <is>
          <t>Wine Storage</t>
        </is>
      </c>
      <c r="EG8" t="n">
        <v>7</v>
      </c>
      <c r="EH8" t="inlineStr">
        <is>
          <t>Inches</t>
        </is>
      </c>
      <c r="EI8" t="n">
        <v>9</v>
      </c>
      <c r="EJ8" t="inlineStr">
        <is>
          <t>Inches</t>
        </is>
      </c>
      <c r="EK8" t="n">
        <v>7</v>
      </c>
      <c r="EL8" t="inlineStr">
        <is>
          <t>Inches</t>
        </is>
      </c>
      <c r="EX8" t="inlineStr">
        <is>
          <t>No</t>
        </is>
      </c>
      <c r="GT8" t="inlineStr">
        <is>
          <t>New</t>
        </is>
      </c>
      <c r="GV8" t="n">
        <v>49.99</v>
      </c>
      <c r="HS8" t="inlineStr">
        <is>
          <t>Fulfillment by Merchant (Default)</t>
        </is>
      </c>
      <c r="HT8" t="n">
        <v>10</v>
      </c>
      <c r="HU8" t="n">
        <v>5</v>
      </c>
      <c r="HX8" t="n">
        <v>49.99</v>
      </c>
      <c r="IW8" t="inlineStr">
        <is>
          <t>Migrated Template</t>
        </is>
      </c>
      <c r="JD8" t="n">
        <v>11</v>
      </c>
      <c r="JE8" t="inlineStr">
        <is>
          <t>Inches</t>
        </is>
      </c>
      <c r="JF8" t="n">
        <v>9</v>
      </c>
      <c r="JG8" t="inlineStr">
        <is>
          <t>Inches</t>
        </is>
      </c>
      <c r="JH8" t="n">
        <v>9</v>
      </c>
      <c r="JI8" t="inlineStr">
        <is>
          <t>Inches</t>
        </is>
      </c>
      <c r="JJ8" t="n">
        <v>2.65</v>
      </c>
      <c r="JK8" t="inlineStr">
        <is>
          <t>Pounds</t>
        </is>
      </c>
      <c r="JL8" t="n">
        <v>1</v>
      </c>
      <c r="JO8" t="inlineStr">
        <is>
          <t>US</t>
        </is>
      </c>
      <c r="JP8" t="inlineStr">
        <is>
          <t>No</t>
        </is>
      </c>
      <c r="KM8" t="inlineStr">
        <is>
          <t>Not Applicable</t>
        </is>
      </c>
      <c r="NY8" t="inlineStr">
        <is>
          <t>Not Applicable</t>
        </is>
      </c>
    </row>
    <row r="9">
      <c r="A9" t="inlineStr">
        <is>
          <t>FB-UT-BORDWINE-WHI</t>
        </is>
      </c>
      <c r="B9" t="inlineStr">
        <is>
          <t>HOME_ORGANIZERS_AND_STORAGE</t>
        </is>
      </c>
      <c r="D9" t="inlineStr">
        <is>
          <t>Child</t>
        </is>
      </c>
      <c r="E9" t="inlineStr">
        <is>
          <t>FB-UT-BORDWINE</t>
        </is>
      </c>
      <c r="F9" t="inlineStr">
        <is>
          <t>COLOR</t>
        </is>
      </c>
      <c r="G9" t="inlineStr">
        <is>
          <t>Octopus Wine Bottle Holder - Nautical Countertop Wine Rack for Kitchen Bar Cart &amp; Table Decor</t>
        </is>
      </c>
      <c r="I9" t="inlineStr">
        <is>
          <t>Generic</t>
        </is>
      </c>
      <c r="J9" t="inlineStr">
        <is>
          <t>GTIN Exempt</t>
        </is>
      </c>
      <c r="L9" t="inlineStr">
        <is>
          <t>wine-racks</t>
        </is>
      </c>
      <c r="P9" t="inlineStr">
        <is>
          <t>FB-UT-BORDWINE-WHI</t>
        </is>
      </c>
      <c r="Q9" t="inlineStr">
        <is>
          <t>Octopus Wine Bottle Holder</t>
        </is>
      </c>
      <c r="R9" t="inlineStr">
        <is>
          <t>Generic</t>
        </is>
      </c>
      <c r="AH9" t="inlineStr">
        <is>
          <t>Give your favorite bottle a statement throne. This octopus wraps its tentacles around a single wine bottle, cradling it at a slight tilt so labels face out on a counter, bar cart or dining table. A conversation piece that doubles as everyday storage, it makes a memorable housewarming or wine-lover gift. Made to order in your color.</t>
        </is>
      </c>
      <c r="AI9" t="inlineStr">
        <is>
          <t>SCULPTURAL WINE BOTTLE HOLDER - tentacles cradle one standard 750ml bottle at a display angle</t>
        </is>
      </c>
      <c r="AJ9" t="inlineStr">
        <is>
          <t>STATEMENT PIECE PEOPLE ASK ABOUT - nautical octopus design that stands out on a bar cart or counter</t>
        </is>
      </c>
      <c r="AK9" t="inlineStr">
        <is>
          <t>MEMORABLE GIFT - a unique housewarming, wedding or wine-lover present that beats another gift card</t>
        </is>
      </c>
      <c r="AL9" t="inlineStr">
        <is>
          <t>MADE TO ORDER IN YOUR COLOR - choose a finish that matches your kitchen or bar decor</t>
        </is>
      </c>
      <c r="AM9" t="inlineStr">
        <is>
          <t>SIZE &amp; CARE - approx. 9 x 7 x 7 in; holds one 750ml bottle; wipe clean with a dry cloth, keep away from heat</t>
        </is>
      </c>
      <c r="AN9" t="inlineStr">
        <is>
          <t>octopus wine holder</t>
        </is>
      </c>
      <c r="AO9" t="inlineStr">
        <is>
          <t>nautical wine rack</t>
        </is>
      </c>
      <c r="AP9" t="inlineStr">
        <is>
          <t>countertop bottle holder</t>
        </is>
      </c>
      <c r="AQ9" t="inlineStr">
        <is>
          <t>wine lover gift</t>
        </is>
      </c>
      <c r="AR9" t="inlineStr">
        <is>
          <t>bar cart decor</t>
        </is>
      </c>
      <c r="AS9" t="inlineStr">
        <is>
          <t>PLA</t>
        </is>
      </c>
      <c r="AX9" t="n">
        <v>1</v>
      </c>
      <c r="AZ9" t="inlineStr">
        <is>
          <t>White</t>
        </is>
      </c>
      <c r="BD9" t="n">
        <v>1</v>
      </c>
      <c r="BE9" t="inlineStr">
        <is>
          <t>Count</t>
        </is>
      </c>
      <c r="BH9" t="inlineStr">
        <is>
          <t>Wine Bottle Holder</t>
        </is>
      </c>
      <c r="BP9" t="n">
        <v>2.52</v>
      </c>
      <c r="BQ9" t="inlineStr">
        <is>
          <t>Pounds</t>
        </is>
      </c>
      <c r="DG9" t="inlineStr">
        <is>
          <t>Octopus</t>
        </is>
      </c>
      <c r="DR9" t="inlineStr">
        <is>
          <t>Wine Storage</t>
        </is>
      </c>
      <c r="EG9" t="n">
        <v>7</v>
      </c>
      <c r="EH9" t="inlineStr">
        <is>
          <t>Inches</t>
        </is>
      </c>
      <c r="EI9" t="n">
        <v>9</v>
      </c>
      <c r="EJ9" t="inlineStr">
        <is>
          <t>Inches</t>
        </is>
      </c>
      <c r="EK9" t="n">
        <v>7</v>
      </c>
      <c r="EL9" t="inlineStr">
        <is>
          <t>Inches</t>
        </is>
      </c>
      <c r="EX9" t="inlineStr">
        <is>
          <t>No</t>
        </is>
      </c>
      <c r="GT9" t="inlineStr">
        <is>
          <t>New</t>
        </is>
      </c>
      <c r="GV9" t="n">
        <v>49.99</v>
      </c>
      <c r="HS9" t="inlineStr">
        <is>
          <t>Fulfillment by Merchant (Default)</t>
        </is>
      </c>
      <c r="HT9" t="n">
        <v>10</v>
      </c>
      <c r="HU9" t="n">
        <v>5</v>
      </c>
      <c r="HX9" t="n">
        <v>49.99</v>
      </c>
      <c r="IW9" t="inlineStr">
        <is>
          <t>Migrated Template</t>
        </is>
      </c>
      <c r="JD9" t="n">
        <v>11</v>
      </c>
      <c r="JE9" t="inlineStr">
        <is>
          <t>Inches</t>
        </is>
      </c>
      <c r="JF9" t="n">
        <v>9</v>
      </c>
      <c r="JG9" t="inlineStr">
        <is>
          <t>Inches</t>
        </is>
      </c>
      <c r="JH9" t="n">
        <v>9</v>
      </c>
      <c r="JI9" t="inlineStr">
        <is>
          <t>Inches</t>
        </is>
      </c>
      <c r="JJ9" t="n">
        <v>2.65</v>
      </c>
      <c r="JK9" t="inlineStr">
        <is>
          <t>Pounds</t>
        </is>
      </c>
      <c r="JL9" t="n">
        <v>1</v>
      </c>
      <c r="JO9" t="inlineStr">
        <is>
          <t>US</t>
        </is>
      </c>
      <c r="JP9" t="inlineStr">
        <is>
          <t>No</t>
        </is>
      </c>
      <c r="KM9" t="inlineStr">
        <is>
          <t>Not Applicable</t>
        </is>
      </c>
      <c r="NY9" t="inlineStr">
        <is>
          <t>Not Applicable</t>
        </is>
      </c>
    </row>
    <row r="10">
      <c r="A10" t="inlineStr">
        <is>
          <t>FB-UT-BORDWINE-RED</t>
        </is>
      </c>
      <c r="B10" t="inlineStr">
        <is>
          <t>HOME_ORGANIZERS_AND_STORAGE</t>
        </is>
      </c>
      <c r="D10" t="inlineStr">
        <is>
          <t>Child</t>
        </is>
      </c>
      <c r="E10" t="inlineStr">
        <is>
          <t>FB-UT-BORDWINE</t>
        </is>
      </c>
      <c r="F10" t="inlineStr">
        <is>
          <t>COLOR</t>
        </is>
      </c>
      <c r="G10" t="inlineStr">
        <is>
          <t>Octopus Wine Bottle Holder - Nautical Countertop Wine Rack for Kitchen Bar Cart &amp; Table Decor</t>
        </is>
      </c>
      <c r="I10" t="inlineStr">
        <is>
          <t>Generic</t>
        </is>
      </c>
      <c r="J10" t="inlineStr">
        <is>
          <t>GTIN Exempt</t>
        </is>
      </c>
      <c r="L10" t="inlineStr">
        <is>
          <t>wine-racks</t>
        </is>
      </c>
      <c r="P10" t="inlineStr">
        <is>
          <t>FB-UT-BORDWINE-RED</t>
        </is>
      </c>
      <c r="Q10" t="inlineStr">
        <is>
          <t>Octopus Wine Bottle Holder</t>
        </is>
      </c>
      <c r="R10" t="inlineStr">
        <is>
          <t>Generic</t>
        </is>
      </c>
      <c r="AH10" t="inlineStr">
        <is>
          <t>Give your favorite bottle a statement throne. This octopus wraps its tentacles around a single wine bottle, cradling it at a slight tilt so labels face out on a counter, bar cart or dining table. A conversation piece that doubles as everyday storage, it makes a memorable housewarming or wine-lover gift. Made to order in your color.</t>
        </is>
      </c>
      <c r="AI10" t="inlineStr">
        <is>
          <t>SCULPTURAL WINE BOTTLE HOLDER - tentacles cradle one standard 750ml bottle at a display angle</t>
        </is>
      </c>
      <c r="AJ10" t="inlineStr">
        <is>
          <t>STATEMENT PIECE PEOPLE ASK ABOUT - nautical octopus design that stands out on a bar cart or counter</t>
        </is>
      </c>
      <c r="AK10" t="inlineStr">
        <is>
          <t>MEMORABLE GIFT - a unique housewarming, wedding or wine-lover present that beats another gift card</t>
        </is>
      </c>
      <c r="AL10" t="inlineStr">
        <is>
          <t>MADE TO ORDER IN YOUR COLOR - choose a finish that matches your kitchen or bar decor</t>
        </is>
      </c>
      <c r="AM10" t="inlineStr">
        <is>
          <t>SIZE &amp; CARE - approx. 9 x 7 x 7 in; holds one 750ml bottle; wipe clean with a dry cloth, keep away from heat</t>
        </is>
      </c>
      <c r="AN10" t="inlineStr">
        <is>
          <t>octopus wine holder</t>
        </is>
      </c>
      <c r="AO10" t="inlineStr">
        <is>
          <t>nautical wine rack</t>
        </is>
      </c>
      <c r="AP10" t="inlineStr">
        <is>
          <t>countertop bottle holder</t>
        </is>
      </c>
      <c r="AQ10" t="inlineStr">
        <is>
          <t>wine lover gift</t>
        </is>
      </c>
      <c r="AR10" t="inlineStr">
        <is>
          <t>bar cart decor</t>
        </is>
      </c>
      <c r="AS10" t="inlineStr">
        <is>
          <t>PLA</t>
        </is>
      </c>
      <c r="AX10" t="n">
        <v>1</v>
      </c>
      <c r="AZ10" t="inlineStr">
        <is>
          <t>Red</t>
        </is>
      </c>
      <c r="BD10" t="n">
        <v>1</v>
      </c>
      <c r="BE10" t="inlineStr">
        <is>
          <t>Count</t>
        </is>
      </c>
      <c r="BH10" t="inlineStr">
        <is>
          <t>Wine Bottle Holder</t>
        </is>
      </c>
      <c r="BP10" t="n">
        <v>2.52</v>
      </c>
      <c r="BQ10" t="inlineStr">
        <is>
          <t>Pounds</t>
        </is>
      </c>
      <c r="DG10" t="inlineStr">
        <is>
          <t>Octopus</t>
        </is>
      </c>
      <c r="DR10" t="inlineStr">
        <is>
          <t>Wine Storage</t>
        </is>
      </c>
      <c r="EG10" t="n">
        <v>7</v>
      </c>
      <c r="EH10" t="inlineStr">
        <is>
          <t>Inches</t>
        </is>
      </c>
      <c r="EI10" t="n">
        <v>9</v>
      </c>
      <c r="EJ10" t="inlineStr">
        <is>
          <t>Inches</t>
        </is>
      </c>
      <c r="EK10" t="n">
        <v>7</v>
      </c>
      <c r="EL10" t="inlineStr">
        <is>
          <t>Inches</t>
        </is>
      </c>
      <c r="EX10" t="inlineStr">
        <is>
          <t>No</t>
        </is>
      </c>
      <c r="GT10" t="inlineStr">
        <is>
          <t>New</t>
        </is>
      </c>
      <c r="GV10" t="n">
        <v>49.99</v>
      </c>
      <c r="HS10" t="inlineStr">
        <is>
          <t>Fulfillment by Merchant (Default)</t>
        </is>
      </c>
      <c r="HT10" t="n">
        <v>10</v>
      </c>
      <c r="HU10" t="n">
        <v>5</v>
      </c>
      <c r="HX10" t="n">
        <v>49.99</v>
      </c>
      <c r="IW10" t="inlineStr">
        <is>
          <t>Migrated Template</t>
        </is>
      </c>
      <c r="JD10" t="n">
        <v>11</v>
      </c>
      <c r="JE10" t="inlineStr">
        <is>
          <t>Inches</t>
        </is>
      </c>
      <c r="JF10" t="n">
        <v>9</v>
      </c>
      <c r="JG10" t="inlineStr">
        <is>
          <t>Inches</t>
        </is>
      </c>
      <c r="JH10" t="n">
        <v>9</v>
      </c>
      <c r="JI10" t="inlineStr">
        <is>
          <t>Inches</t>
        </is>
      </c>
      <c r="JJ10" t="n">
        <v>2.65</v>
      </c>
      <c r="JK10" t="inlineStr">
        <is>
          <t>Pounds</t>
        </is>
      </c>
      <c r="JL10" t="n">
        <v>1</v>
      </c>
      <c r="JO10" t="inlineStr">
        <is>
          <t>US</t>
        </is>
      </c>
      <c r="JP10" t="inlineStr">
        <is>
          <t>No</t>
        </is>
      </c>
      <c r="KM10" t="inlineStr">
        <is>
          <t>Not Applicable</t>
        </is>
      </c>
      <c r="NY10" t="inlineStr">
        <is>
          <t>Not Applicable</t>
        </is>
      </c>
    </row>
    <row r="11">
      <c r="A11" t="inlineStr">
        <is>
          <t>FB-UT-BORDWINE-BLU</t>
        </is>
      </c>
      <c r="B11" t="inlineStr">
        <is>
          <t>HOME_ORGANIZERS_AND_STORAGE</t>
        </is>
      </c>
      <c r="D11" t="inlineStr">
        <is>
          <t>Child</t>
        </is>
      </c>
      <c r="E11" t="inlineStr">
        <is>
          <t>FB-UT-BORDWINE</t>
        </is>
      </c>
      <c r="F11" t="inlineStr">
        <is>
          <t>COLOR</t>
        </is>
      </c>
      <c r="G11" t="inlineStr">
        <is>
          <t>Octopus Wine Bottle Holder - Nautical Countertop Wine Rack for Kitchen Bar Cart &amp; Table Decor</t>
        </is>
      </c>
      <c r="I11" t="inlineStr">
        <is>
          <t>Generic</t>
        </is>
      </c>
      <c r="J11" t="inlineStr">
        <is>
          <t>GTIN Exempt</t>
        </is>
      </c>
      <c r="L11" t="inlineStr">
        <is>
          <t>wine-racks</t>
        </is>
      </c>
      <c r="P11" t="inlineStr">
        <is>
          <t>FB-UT-BORDWINE-BLU</t>
        </is>
      </c>
      <c r="Q11" t="inlineStr">
        <is>
          <t>Octopus Wine Bottle Holder</t>
        </is>
      </c>
      <c r="R11" t="inlineStr">
        <is>
          <t>Generic</t>
        </is>
      </c>
      <c r="AH11" t="inlineStr">
        <is>
          <t>Give your favorite bottle a statement throne. This octopus wraps its tentacles around a single wine bottle, cradling it at a slight tilt so labels face out on a counter, bar cart or dining table. A conversation piece that doubles as everyday storage, it makes a memorable housewarming or wine-lover gift. Made to order in your color.</t>
        </is>
      </c>
      <c r="AI11" t="inlineStr">
        <is>
          <t>SCULPTURAL WINE BOTTLE HOLDER - tentacles cradle one standard 750ml bottle at a display angle</t>
        </is>
      </c>
      <c r="AJ11" t="inlineStr">
        <is>
          <t>STATEMENT PIECE PEOPLE ASK ABOUT - nautical octopus design that stands out on a bar cart or counter</t>
        </is>
      </c>
      <c r="AK11" t="inlineStr">
        <is>
          <t>MEMORABLE GIFT - a unique housewarming, wedding or wine-lover present that beats another gift card</t>
        </is>
      </c>
      <c r="AL11" t="inlineStr">
        <is>
          <t>MADE TO ORDER IN YOUR COLOR - choose a finish that matches your kitchen or bar decor</t>
        </is>
      </c>
      <c r="AM11" t="inlineStr">
        <is>
          <t>SIZE &amp; CARE - approx. 9 x 7 x 7 in; holds one 750ml bottle; wipe clean with a dry cloth, keep away from heat</t>
        </is>
      </c>
      <c r="AN11" t="inlineStr">
        <is>
          <t>octopus wine holder</t>
        </is>
      </c>
      <c r="AO11" t="inlineStr">
        <is>
          <t>nautical wine rack</t>
        </is>
      </c>
      <c r="AP11" t="inlineStr">
        <is>
          <t>countertop bottle holder</t>
        </is>
      </c>
      <c r="AQ11" t="inlineStr">
        <is>
          <t>wine lover gift</t>
        </is>
      </c>
      <c r="AR11" t="inlineStr">
        <is>
          <t>bar cart decor</t>
        </is>
      </c>
      <c r="AS11" t="inlineStr">
        <is>
          <t>PLA</t>
        </is>
      </c>
      <c r="AX11" t="n">
        <v>1</v>
      </c>
      <c r="AZ11" t="inlineStr">
        <is>
          <t>Blue</t>
        </is>
      </c>
      <c r="BD11" t="n">
        <v>1</v>
      </c>
      <c r="BE11" t="inlineStr">
        <is>
          <t>Count</t>
        </is>
      </c>
      <c r="BH11" t="inlineStr">
        <is>
          <t>Wine Bottle Holder</t>
        </is>
      </c>
      <c r="BP11" t="n">
        <v>2.52</v>
      </c>
      <c r="BQ11" t="inlineStr">
        <is>
          <t>Pounds</t>
        </is>
      </c>
      <c r="DG11" t="inlineStr">
        <is>
          <t>Octopus</t>
        </is>
      </c>
      <c r="DR11" t="inlineStr">
        <is>
          <t>Wine Storage</t>
        </is>
      </c>
      <c r="EG11" t="n">
        <v>7</v>
      </c>
      <c r="EH11" t="inlineStr">
        <is>
          <t>Inches</t>
        </is>
      </c>
      <c r="EI11" t="n">
        <v>9</v>
      </c>
      <c r="EJ11" t="inlineStr">
        <is>
          <t>Inches</t>
        </is>
      </c>
      <c r="EK11" t="n">
        <v>7</v>
      </c>
      <c r="EL11" t="inlineStr">
        <is>
          <t>Inches</t>
        </is>
      </c>
      <c r="EX11" t="inlineStr">
        <is>
          <t>No</t>
        </is>
      </c>
      <c r="GT11" t="inlineStr">
        <is>
          <t>New</t>
        </is>
      </c>
      <c r="GV11" t="n">
        <v>49.99</v>
      </c>
      <c r="HS11" t="inlineStr">
        <is>
          <t>Fulfillment by Merchant (Default)</t>
        </is>
      </c>
      <c r="HT11" t="n">
        <v>10</v>
      </c>
      <c r="HU11" t="n">
        <v>5</v>
      </c>
      <c r="HX11" t="n">
        <v>49.99</v>
      </c>
      <c r="IW11" t="inlineStr">
        <is>
          <t>Migrated Template</t>
        </is>
      </c>
      <c r="JD11" t="n">
        <v>11</v>
      </c>
      <c r="JE11" t="inlineStr">
        <is>
          <t>Inches</t>
        </is>
      </c>
      <c r="JF11" t="n">
        <v>9</v>
      </c>
      <c r="JG11" t="inlineStr">
        <is>
          <t>Inches</t>
        </is>
      </c>
      <c r="JH11" t="n">
        <v>9</v>
      </c>
      <c r="JI11" t="inlineStr">
        <is>
          <t>Inches</t>
        </is>
      </c>
      <c r="JJ11" t="n">
        <v>2.65</v>
      </c>
      <c r="JK11" t="inlineStr">
        <is>
          <t>Pounds</t>
        </is>
      </c>
      <c r="JL11" t="n">
        <v>1</v>
      </c>
      <c r="JO11" t="inlineStr">
        <is>
          <t>US</t>
        </is>
      </c>
      <c r="JP11" t="inlineStr">
        <is>
          <t>No</t>
        </is>
      </c>
      <c r="KM11" t="inlineStr">
        <is>
          <t>Not Applicable</t>
        </is>
      </c>
      <c r="NY11" t="inlineStr">
        <is>
          <t>Not Applicable</t>
        </is>
      </c>
    </row>
    <row r="12">
      <c r="A12" t="inlineStr">
        <is>
          <t>FB-UT-ROBOTCTRL</t>
        </is>
      </c>
      <c r="B12" t="inlineStr">
        <is>
          <t>HOME_ORGANIZERS_AND_STORAGE</t>
        </is>
      </c>
      <c r="D12" t="inlineStr">
        <is>
          <t>Parent</t>
        </is>
      </c>
      <c r="F12" t="inlineStr">
        <is>
          <t>COLOR</t>
        </is>
      </c>
      <c r="G12" t="inlineStr">
        <is>
          <t>Robot Hand Controller Holder - Desk Stand for Game Controllers &amp; Gamer Room Decor</t>
        </is>
      </c>
      <c r="I12" t="inlineStr">
        <is>
          <t>Generic</t>
        </is>
      </c>
      <c r="J12" t="inlineStr">
        <is>
          <t>GTIN Exempt</t>
        </is>
      </c>
      <c r="L12" t="inlineStr">
        <is>
          <t>storage-hooks-and-racks</t>
        </is>
      </c>
      <c r="P12" t="inlineStr">
        <is>
          <t>FB-UT-ROBOTCTRL</t>
        </is>
      </c>
      <c r="Q12" t="inlineStr">
        <is>
          <t>Robot Hand Controller Holder</t>
        </is>
      </c>
      <c r="R12" t="inlineStr">
        <is>
          <t>Generic</t>
        </is>
      </c>
      <c r="AH12" t="inlineStr">
        <is>
          <t>Park your controller in a robot's grip. This sci-fi hand holds one game controller upright on a desk or shelf, keeping it off the floor and easy to grab for the next session. A tidy, screen-free accent for any gaming setup and a fun gift for the gamer who has everything. Made to order in your color.</t>
        </is>
      </c>
      <c r="AI12" t="inlineStr">
        <is>
          <t>HOLDS ONE GAME CONTROLLER - a robotic hand keeps your controller upright and off the desk</t>
        </is>
      </c>
      <c r="AJ12" t="inlineStr">
        <is>
          <t>GAMER ROOM CENTERPIECE - sci-fi styling that fits a battlestation, shelf or streaming backdrop</t>
        </is>
      </c>
      <c r="AK12" t="inlineStr">
        <is>
          <t>BEATS A PLAIN STAND - a display piece and organizer in one, not just a wire dock</t>
        </is>
      </c>
      <c r="AL12" t="inlineStr">
        <is>
          <t>MADE TO ORDER IN YOUR COLOR - pick a finish to match your setup</t>
        </is>
      </c>
      <c r="AM12" t="inlineStr">
        <is>
          <t>SIZE &amp; CARE - approx. 6 x 5 x 5 in; fits most standard controllers; wipe clean with a dry cloth</t>
        </is>
      </c>
      <c r="AN12" t="inlineStr">
        <is>
          <t>controller holder</t>
        </is>
      </c>
      <c r="AO12" t="inlineStr">
        <is>
          <t>robot hand stand</t>
        </is>
      </c>
      <c r="AP12" t="inlineStr">
        <is>
          <t>gamer desk organizer</t>
        </is>
      </c>
      <c r="AQ12" t="inlineStr">
        <is>
          <t>controller stand</t>
        </is>
      </c>
      <c r="AR12" t="inlineStr">
        <is>
          <t>gamer room decor</t>
        </is>
      </c>
      <c r="AS12" t="inlineStr">
        <is>
          <t>PLA</t>
        </is>
      </c>
      <c r="AX12" t="n">
        <v>1</v>
      </c>
      <c r="BH12" t="inlineStr">
        <is>
          <t>Controller Holder</t>
        </is>
      </c>
      <c r="DG12" t="inlineStr">
        <is>
          <t>Robot</t>
        </is>
      </c>
      <c r="EX12" t="inlineStr">
        <is>
          <t>No</t>
        </is>
      </c>
      <c r="GT12" t="inlineStr">
        <is>
          <t>New</t>
        </is>
      </c>
      <c r="JO12" t="inlineStr">
        <is>
          <t>US</t>
        </is>
      </c>
      <c r="JP12" t="inlineStr">
        <is>
          <t>No</t>
        </is>
      </c>
      <c r="KM12" t="inlineStr">
        <is>
          <t>Not Applicable</t>
        </is>
      </c>
      <c r="NY12" t="inlineStr">
        <is>
          <t>Not Applicable</t>
        </is>
      </c>
    </row>
    <row r="13">
      <c r="A13" t="inlineStr">
        <is>
          <t>FB-UT-ROBOTCTRL-BLA</t>
        </is>
      </c>
      <c r="B13" t="inlineStr">
        <is>
          <t>HOME_ORGANIZERS_AND_STORAGE</t>
        </is>
      </c>
      <c r="D13" t="inlineStr">
        <is>
          <t>Child</t>
        </is>
      </c>
      <c r="E13" t="inlineStr">
        <is>
          <t>FB-UT-ROBOTCTRL</t>
        </is>
      </c>
      <c r="F13" t="inlineStr">
        <is>
          <t>COLOR</t>
        </is>
      </c>
      <c r="G13" t="inlineStr">
        <is>
          <t>Robot Hand Controller Holder - Desk Stand for Game Controllers &amp; Gamer Room Decor</t>
        </is>
      </c>
      <c r="I13" t="inlineStr">
        <is>
          <t>Generic</t>
        </is>
      </c>
      <c r="J13" t="inlineStr">
        <is>
          <t>GTIN Exempt</t>
        </is>
      </c>
      <c r="L13" t="inlineStr">
        <is>
          <t>storage-hooks-and-racks</t>
        </is>
      </c>
      <c r="P13" t="inlineStr">
        <is>
          <t>FB-UT-ROBOTCTRL-BLA</t>
        </is>
      </c>
      <c r="Q13" t="inlineStr">
        <is>
          <t>Robot Hand Controller Holder</t>
        </is>
      </c>
      <c r="R13" t="inlineStr">
        <is>
          <t>Generic</t>
        </is>
      </c>
      <c r="AH13" t="inlineStr">
        <is>
          <t>Park your controller in a robot's grip. This sci-fi hand holds one game controller upright on a desk or shelf, keeping it off the floor and easy to grab for the next session. A tidy, screen-free accent for any gaming setup and a fun gift for the gamer who has everything. Made to order in your color.</t>
        </is>
      </c>
      <c r="AI13" t="inlineStr">
        <is>
          <t>HOLDS ONE GAME CONTROLLER - a robotic hand keeps your controller upright and off the desk</t>
        </is>
      </c>
      <c r="AJ13" t="inlineStr">
        <is>
          <t>GAMER ROOM CENTERPIECE - sci-fi styling that fits a battlestation, shelf or streaming backdrop</t>
        </is>
      </c>
      <c r="AK13" t="inlineStr">
        <is>
          <t>BEATS A PLAIN STAND - a display piece and organizer in one, not just a wire dock</t>
        </is>
      </c>
      <c r="AL13" t="inlineStr">
        <is>
          <t>MADE TO ORDER IN YOUR COLOR - pick a finish to match your setup</t>
        </is>
      </c>
      <c r="AM13" t="inlineStr">
        <is>
          <t>SIZE &amp; CARE - approx. 6 x 5 x 5 in; fits most standard controllers; wipe clean with a dry cloth</t>
        </is>
      </c>
      <c r="AN13" t="inlineStr">
        <is>
          <t>controller holder</t>
        </is>
      </c>
      <c r="AO13" t="inlineStr">
        <is>
          <t>robot hand stand</t>
        </is>
      </c>
      <c r="AP13" t="inlineStr">
        <is>
          <t>gamer desk organizer</t>
        </is>
      </c>
      <c r="AQ13" t="inlineStr">
        <is>
          <t>controller stand</t>
        </is>
      </c>
      <c r="AR13" t="inlineStr">
        <is>
          <t>gamer room decor</t>
        </is>
      </c>
      <c r="AS13" t="inlineStr">
        <is>
          <t>PLA</t>
        </is>
      </c>
      <c r="AX13" t="n">
        <v>1</v>
      </c>
      <c r="AZ13" t="inlineStr">
        <is>
          <t>Black</t>
        </is>
      </c>
      <c r="BD13" t="n">
        <v>1</v>
      </c>
      <c r="BE13" t="inlineStr">
        <is>
          <t>Count</t>
        </is>
      </c>
      <c r="BH13" t="inlineStr">
        <is>
          <t>Controller Holder</t>
        </is>
      </c>
      <c r="BP13" t="n">
        <v>0.57</v>
      </c>
      <c r="BQ13" t="inlineStr">
        <is>
          <t>Pounds</t>
        </is>
      </c>
      <c r="DG13" t="inlineStr">
        <is>
          <t>Robot</t>
        </is>
      </c>
      <c r="DR13" t="inlineStr">
        <is>
          <t>Controller Storage</t>
        </is>
      </c>
      <c r="EG13" t="n">
        <v>5</v>
      </c>
      <c r="EH13" t="inlineStr">
        <is>
          <t>Inches</t>
        </is>
      </c>
      <c r="EI13" t="n">
        <v>6</v>
      </c>
      <c r="EJ13" t="inlineStr">
        <is>
          <t>Inches</t>
        </is>
      </c>
      <c r="EK13" t="n">
        <v>5</v>
      </c>
      <c r="EL13" t="inlineStr">
        <is>
          <t>Inches</t>
        </is>
      </c>
      <c r="EX13" t="inlineStr">
        <is>
          <t>No</t>
        </is>
      </c>
      <c r="GT13" t="inlineStr">
        <is>
          <t>New</t>
        </is>
      </c>
      <c r="GV13" t="n">
        <v>17.99</v>
      </c>
      <c r="HS13" t="inlineStr">
        <is>
          <t>Fulfillment by Merchant (Default)</t>
        </is>
      </c>
      <c r="HT13" t="n">
        <v>10</v>
      </c>
      <c r="HU13" t="n">
        <v>5</v>
      </c>
      <c r="HX13" t="n">
        <v>17.99</v>
      </c>
      <c r="IW13" t="inlineStr">
        <is>
          <t>Migrated Template</t>
        </is>
      </c>
      <c r="JD13" t="n">
        <v>8</v>
      </c>
      <c r="JE13" t="inlineStr">
        <is>
          <t>Inches</t>
        </is>
      </c>
      <c r="JF13" t="n">
        <v>7</v>
      </c>
      <c r="JG13" t="inlineStr">
        <is>
          <t>Inches</t>
        </is>
      </c>
      <c r="JH13" t="n">
        <v>7</v>
      </c>
      <c r="JI13" t="inlineStr">
        <is>
          <t>Inches</t>
        </is>
      </c>
      <c r="JJ13" t="n">
        <v>0.7</v>
      </c>
      <c r="JK13" t="inlineStr">
        <is>
          <t>Pounds</t>
        </is>
      </c>
      <c r="JL13" t="n">
        <v>1</v>
      </c>
      <c r="JO13" t="inlineStr">
        <is>
          <t>US</t>
        </is>
      </c>
      <c r="JP13" t="inlineStr">
        <is>
          <t>No</t>
        </is>
      </c>
      <c r="KM13" t="inlineStr">
        <is>
          <t>Not Applicable</t>
        </is>
      </c>
      <c r="NY13" t="inlineStr">
        <is>
          <t>Not Applicable</t>
        </is>
      </c>
    </row>
    <row r="14">
      <c r="A14" t="inlineStr">
        <is>
          <t>FB-UT-ROBOTCTRL-WHI</t>
        </is>
      </c>
      <c r="B14" t="inlineStr">
        <is>
          <t>HOME_ORGANIZERS_AND_STORAGE</t>
        </is>
      </c>
      <c r="D14" t="inlineStr">
        <is>
          <t>Child</t>
        </is>
      </c>
      <c r="E14" t="inlineStr">
        <is>
          <t>FB-UT-ROBOTCTRL</t>
        </is>
      </c>
      <c r="F14" t="inlineStr">
        <is>
          <t>COLOR</t>
        </is>
      </c>
      <c r="G14" t="inlineStr">
        <is>
          <t>Robot Hand Controller Holder - Desk Stand for Game Controllers &amp; Gamer Room Decor</t>
        </is>
      </c>
      <c r="I14" t="inlineStr">
        <is>
          <t>Generic</t>
        </is>
      </c>
      <c r="J14" t="inlineStr">
        <is>
          <t>GTIN Exempt</t>
        </is>
      </c>
      <c r="L14" t="inlineStr">
        <is>
          <t>storage-hooks-and-racks</t>
        </is>
      </c>
      <c r="P14" t="inlineStr">
        <is>
          <t>FB-UT-ROBOTCTRL-WHI</t>
        </is>
      </c>
      <c r="Q14" t="inlineStr">
        <is>
          <t>Robot Hand Controller Holder</t>
        </is>
      </c>
      <c r="R14" t="inlineStr">
        <is>
          <t>Generic</t>
        </is>
      </c>
      <c r="AH14" t="inlineStr">
        <is>
          <t>Park your controller in a robot's grip. This sci-fi hand holds one game controller upright on a desk or shelf, keeping it off the floor and easy to grab for the next session. A tidy, screen-free accent for any gaming setup and a fun gift for the gamer who has everything. Made to order in your color.</t>
        </is>
      </c>
      <c r="AI14" t="inlineStr">
        <is>
          <t>HOLDS ONE GAME CONTROLLER - a robotic hand keeps your controller upright and off the desk</t>
        </is>
      </c>
      <c r="AJ14" t="inlineStr">
        <is>
          <t>GAMER ROOM CENTERPIECE - sci-fi styling that fits a battlestation, shelf or streaming backdrop</t>
        </is>
      </c>
      <c r="AK14" t="inlineStr">
        <is>
          <t>BEATS A PLAIN STAND - a display piece and organizer in one, not just a wire dock</t>
        </is>
      </c>
      <c r="AL14" t="inlineStr">
        <is>
          <t>MADE TO ORDER IN YOUR COLOR - pick a finish to match your setup</t>
        </is>
      </c>
      <c r="AM14" t="inlineStr">
        <is>
          <t>SIZE &amp; CARE - approx. 6 x 5 x 5 in; fits most standard controllers; wipe clean with a dry cloth</t>
        </is>
      </c>
      <c r="AN14" t="inlineStr">
        <is>
          <t>controller holder</t>
        </is>
      </c>
      <c r="AO14" t="inlineStr">
        <is>
          <t>robot hand stand</t>
        </is>
      </c>
      <c r="AP14" t="inlineStr">
        <is>
          <t>gamer desk organizer</t>
        </is>
      </c>
      <c r="AQ14" t="inlineStr">
        <is>
          <t>controller stand</t>
        </is>
      </c>
      <c r="AR14" t="inlineStr">
        <is>
          <t>gamer room decor</t>
        </is>
      </c>
      <c r="AS14" t="inlineStr">
        <is>
          <t>PLA</t>
        </is>
      </c>
      <c r="AX14" t="n">
        <v>1</v>
      </c>
      <c r="AZ14" t="inlineStr">
        <is>
          <t>White</t>
        </is>
      </c>
      <c r="BD14" t="n">
        <v>1</v>
      </c>
      <c r="BE14" t="inlineStr">
        <is>
          <t>Count</t>
        </is>
      </c>
      <c r="BH14" t="inlineStr">
        <is>
          <t>Controller Holder</t>
        </is>
      </c>
      <c r="BP14" t="n">
        <v>0.57</v>
      </c>
      <c r="BQ14" t="inlineStr">
        <is>
          <t>Pounds</t>
        </is>
      </c>
      <c r="DG14" t="inlineStr">
        <is>
          <t>Robot</t>
        </is>
      </c>
      <c r="DR14" t="inlineStr">
        <is>
          <t>Controller Storage</t>
        </is>
      </c>
      <c r="EG14" t="n">
        <v>5</v>
      </c>
      <c r="EH14" t="inlineStr">
        <is>
          <t>Inches</t>
        </is>
      </c>
      <c r="EI14" t="n">
        <v>6</v>
      </c>
      <c r="EJ14" t="inlineStr">
        <is>
          <t>Inches</t>
        </is>
      </c>
      <c r="EK14" t="n">
        <v>5</v>
      </c>
      <c r="EL14" t="inlineStr">
        <is>
          <t>Inches</t>
        </is>
      </c>
      <c r="EX14" t="inlineStr">
        <is>
          <t>No</t>
        </is>
      </c>
      <c r="GT14" t="inlineStr">
        <is>
          <t>New</t>
        </is>
      </c>
      <c r="GV14" t="n">
        <v>17.99</v>
      </c>
      <c r="HS14" t="inlineStr">
        <is>
          <t>Fulfillment by Merchant (Default)</t>
        </is>
      </c>
      <c r="HT14" t="n">
        <v>10</v>
      </c>
      <c r="HU14" t="n">
        <v>5</v>
      </c>
      <c r="HX14" t="n">
        <v>17.99</v>
      </c>
      <c r="IW14" t="inlineStr">
        <is>
          <t>Migrated Template</t>
        </is>
      </c>
      <c r="JD14" t="n">
        <v>8</v>
      </c>
      <c r="JE14" t="inlineStr">
        <is>
          <t>Inches</t>
        </is>
      </c>
      <c r="JF14" t="n">
        <v>7</v>
      </c>
      <c r="JG14" t="inlineStr">
        <is>
          <t>Inches</t>
        </is>
      </c>
      <c r="JH14" t="n">
        <v>7</v>
      </c>
      <c r="JI14" t="inlineStr">
        <is>
          <t>Inches</t>
        </is>
      </c>
      <c r="JJ14" t="n">
        <v>0.7</v>
      </c>
      <c r="JK14" t="inlineStr">
        <is>
          <t>Pounds</t>
        </is>
      </c>
      <c r="JL14" t="n">
        <v>1</v>
      </c>
      <c r="JO14" t="inlineStr">
        <is>
          <t>US</t>
        </is>
      </c>
      <c r="JP14" t="inlineStr">
        <is>
          <t>No</t>
        </is>
      </c>
      <c r="KM14" t="inlineStr">
        <is>
          <t>Not Applicable</t>
        </is>
      </c>
      <c r="NY14" t="inlineStr">
        <is>
          <t>Not Applicable</t>
        </is>
      </c>
    </row>
    <row r="15">
      <c r="A15" t="inlineStr">
        <is>
          <t>FB-UT-ROBOTCTRL-RED</t>
        </is>
      </c>
      <c r="B15" t="inlineStr">
        <is>
          <t>HOME_ORGANIZERS_AND_STORAGE</t>
        </is>
      </c>
      <c r="D15" t="inlineStr">
        <is>
          <t>Child</t>
        </is>
      </c>
      <c r="E15" t="inlineStr">
        <is>
          <t>FB-UT-ROBOTCTRL</t>
        </is>
      </c>
      <c r="F15" t="inlineStr">
        <is>
          <t>COLOR</t>
        </is>
      </c>
      <c r="G15" t="inlineStr">
        <is>
          <t>Robot Hand Controller Holder - Desk Stand for Game Controllers &amp; Gamer Room Decor</t>
        </is>
      </c>
      <c r="I15" t="inlineStr">
        <is>
          <t>Generic</t>
        </is>
      </c>
      <c r="J15" t="inlineStr">
        <is>
          <t>GTIN Exempt</t>
        </is>
      </c>
      <c r="L15" t="inlineStr">
        <is>
          <t>storage-hooks-and-racks</t>
        </is>
      </c>
      <c r="P15" t="inlineStr">
        <is>
          <t>FB-UT-ROBOTCTRL-RED</t>
        </is>
      </c>
      <c r="Q15" t="inlineStr">
        <is>
          <t>Robot Hand Controller Holder</t>
        </is>
      </c>
      <c r="R15" t="inlineStr">
        <is>
          <t>Generic</t>
        </is>
      </c>
      <c r="AH15" t="inlineStr">
        <is>
          <t>Park your controller in a robot's grip. This sci-fi hand holds one game controller upright on a desk or shelf, keeping it off the floor and easy to grab for the next session. A tidy, screen-free accent for any gaming setup and a fun gift for the gamer who has everything. Made to order in your color.</t>
        </is>
      </c>
      <c r="AI15" t="inlineStr">
        <is>
          <t>HOLDS ONE GAME CONTROLLER - a robotic hand keeps your controller upright and off the desk</t>
        </is>
      </c>
      <c r="AJ15" t="inlineStr">
        <is>
          <t>GAMER ROOM CENTERPIECE - sci-fi styling that fits a battlestation, shelf or streaming backdrop</t>
        </is>
      </c>
      <c r="AK15" t="inlineStr">
        <is>
          <t>BEATS A PLAIN STAND - a display piece and organizer in one, not just a wire dock</t>
        </is>
      </c>
      <c r="AL15" t="inlineStr">
        <is>
          <t>MADE TO ORDER IN YOUR COLOR - pick a finish to match your setup</t>
        </is>
      </c>
      <c r="AM15" t="inlineStr">
        <is>
          <t>SIZE &amp; CARE - approx. 6 x 5 x 5 in; fits most standard controllers; wipe clean with a dry cloth</t>
        </is>
      </c>
      <c r="AN15" t="inlineStr">
        <is>
          <t>controller holder</t>
        </is>
      </c>
      <c r="AO15" t="inlineStr">
        <is>
          <t>robot hand stand</t>
        </is>
      </c>
      <c r="AP15" t="inlineStr">
        <is>
          <t>gamer desk organizer</t>
        </is>
      </c>
      <c r="AQ15" t="inlineStr">
        <is>
          <t>controller stand</t>
        </is>
      </c>
      <c r="AR15" t="inlineStr">
        <is>
          <t>gamer room decor</t>
        </is>
      </c>
      <c r="AS15" t="inlineStr">
        <is>
          <t>PLA</t>
        </is>
      </c>
      <c r="AX15" t="n">
        <v>1</v>
      </c>
      <c r="AZ15" t="inlineStr">
        <is>
          <t>Red</t>
        </is>
      </c>
      <c r="BD15" t="n">
        <v>1</v>
      </c>
      <c r="BE15" t="inlineStr">
        <is>
          <t>Count</t>
        </is>
      </c>
      <c r="BH15" t="inlineStr">
        <is>
          <t>Controller Holder</t>
        </is>
      </c>
      <c r="BP15" t="n">
        <v>0.57</v>
      </c>
      <c r="BQ15" t="inlineStr">
        <is>
          <t>Pounds</t>
        </is>
      </c>
      <c r="DG15" t="inlineStr">
        <is>
          <t>Robot</t>
        </is>
      </c>
      <c r="DR15" t="inlineStr">
        <is>
          <t>Controller Storage</t>
        </is>
      </c>
      <c r="EG15" t="n">
        <v>5</v>
      </c>
      <c r="EH15" t="inlineStr">
        <is>
          <t>Inches</t>
        </is>
      </c>
      <c r="EI15" t="n">
        <v>6</v>
      </c>
      <c r="EJ15" t="inlineStr">
        <is>
          <t>Inches</t>
        </is>
      </c>
      <c r="EK15" t="n">
        <v>5</v>
      </c>
      <c r="EL15" t="inlineStr">
        <is>
          <t>Inches</t>
        </is>
      </c>
      <c r="EX15" t="inlineStr">
        <is>
          <t>No</t>
        </is>
      </c>
      <c r="GT15" t="inlineStr">
        <is>
          <t>New</t>
        </is>
      </c>
      <c r="GV15" t="n">
        <v>17.99</v>
      </c>
      <c r="HS15" t="inlineStr">
        <is>
          <t>Fulfillment by Merchant (Default)</t>
        </is>
      </c>
      <c r="HT15" t="n">
        <v>10</v>
      </c>
      <c r="HU15" t="n">
        <v>5</v>
      </c>
      <c r="HX15" t="n">
        <v>17.99</v>
      </c>
      <c r="IW15" t="inlineStr">
        <is>
          <t>Migrated Template</t>
        </is>
      </c>
      <c r="JD15" t="n">
        <v>8</v>
      </c>
      <c r="JE15" t="inlineStr">
        <is>
          <t>Inches</t>
        </is>
      </c>
      <c r="JF15" t="n">
        <v>7</v>
      </c>
      <c r="JG15" t="inlineStr">
        <is>
          <t>Inches</t>
        </is>
      </c>
      <c r="JH15" t="n">
        <v>7</v>
      </c>
      <c r="JI15" t="inlineStr">
        <is>
          <t>Inches</t>
        </is>
      </c>
      <c r="JJ15" t="n">
        <v>0.7</v>
      </c>
      <c r="JK15" t="inlineStr">
        <is>
          <t>Pounds</t>
        </is>
      </c>
      <c r="JL15" t="n">
        <v>1</v>
      </c>
      <c r="JO15" t="inlineStr">
        <is>
          <t>US</t>
        </is>
      </c>
      <c r="JP15" t="inlineStr">
        <is>
          <t>No</t>
        </is>
      </c>
      <c r="KM15" t="inlineStr">
        <is>
          <t>Not Applicable</t>
        </is>
      </c>
      <c r="NY15" t="inlineStr">
        <is>
          <t>Not Applicable</t>
        </is>
      </c>
    </row>
    <row r="16">
      <c r="A16" t="inlineStr">
        <is>
          <t>FB-UT-ROBOTCTRL-BLU</t>
        </is>
      </c>
      <c r="B16" t="inlineStr">
        <is>
          <t>HOME_ORGANIZERS_AND_STORAGE</t>
        </is>
      </c>
      <c r="D16" t="inlineStr">
        <is>
          <t>Child</t>
        </is>
      </c>
      <c r="E16" t="inlineStr">
        <is>
          <t>FB-UT-ROBOTCTRL</t>
        </is>
      </c>
      <c r="F16" t="inlineStr">
        <is>
          <t>COLOR</t>
        </is>
      </c>
      <c r="G16" t="inlineStr">
        <is>
          <t>Robot Hand Controller Holder - Desk Stand for Game Controllers &amp; Gamer Room Decor</t>
        </is>
      </c>
      <c r="I16" t="inlineStr">
        <is>
          <t>Generic</t>
        </is>
      </c>
      <c r="J16" t="inlineStr">
        <is>
          <t>GTIN Exempt</t>
        </is>
      </c>
      <c r="L16" t="inlineStr">
        <is>
          <t>storage-hooks-and-racks</t>
        </is>
      </c>
      <c r="P16" t="inlineStr">
        <is>
          <t>FB-UT-ROBOTCTRL-BLU</t>
        </is>
      </c>
      <c r="Q16" t="inlineStr">
        <is>
          <t>Robot Hand Controller Holder</t>
        </is>
      </c>
      <c r="R16" t="inlineStr">
        <is>
          <t>Generic</t>
        </is>
      </c>
      <c r="AH16" t="inlineStr">
        <is>
          <t>Park your controller in a robot's grip. This sci-fi hand holds one game controller upright on a desk or shelf, keeping it off the floor and easy to grab for the next session. A tidy, screen-free accent for any gaming setup and a fun gift for the gamer who has everything. Made to order in your color.</t>
        </is>
      </c>
      <c r="AI16" t="inlineStr">
        <is>
          <t>HOLDS ONE GAME CONTROLLER - a robotic hand keeps your controller upright and off the desk</t>
        </is>
      </c>
      <c r="AJ16" t="inlineStr">
        <is>
          <t>GAMER ROOM CENTERPIECE - sci-fi styling that fits a battlestation, shelf or streaming backdrop</t>
        </is>
      </c>
      <c r="AK16" t="inlineStr">
        <is>
          <t>BEATS A PLAIN STAND - a display piece and organizer in one, not just a wire dock</t>
        </is>
      </c>
      <c r="AL16" t="inlineStr">
        <is>
          <t>MADE TO ORDER IN YOUR COLOR - pick a finish to match your setup</t>
        </is>
      </c>
      <c r="AM16" t="inlineStr">
        <is>
          <t>SIZE &amp; CARE - approx. 6 x 5 x 5 in; fits most standard controllers; wipe clean with a dry cloth</t>
        </is>
      </c>
      <c r="AN16" t="inlineStr">
        <is>
          <t>controller holder</t>
        </is>
      </c>
      <c r="AO16" t="inlineStr">
        <is>
          <t>robot hand stand</t>
        </is>
      </c>
      <c r="AP16" t="inlineStr">
        <is>
          <t>gamer desk organizer</t>
        </is>
      </c>
      <c r="AQ16" t="inlineStr">
        <is>
          <t>controller stand</t>
        </is>
      </c>
      <c r="AR16" t="inlineStr">
        <is>
          <t>gamer room decor</t>
        </is>
      </c>
      <c r="AS16" t="inlineStr">
        <is>
          <t>PLA</t>
        </is>
      </c>
      <c r="AX16" t="n">
        <v>1</v>
      </c>
      <c r="AZ16" t="inlineStr">
        <is>
          <t>Blue</t>
        </is>
      </c>
      <c r="BD16" t="n">
        <v>1</v>
      </c>
      <c r="BE16" t="inlineStr">
        <is>
          <t>Count</t>
        </is>
      </c>
      <c r="BH16" t="inlineStr">
        <is>
          <t>Controller Holder</t>
        </is>
      </c>
      <c r="BP16" t="n">
        <v>0.57</v>
      </c>
      <c r="BQ16" t="inlineStr">
        <is>
          <t>Pounds</t>
        </is>
      </c>
      <c r="DG16" t="inlineStr">
        <is>
          <t>Robot</t>
        </is>
      </c>
      <c r="DR16" t="inlineStr">
        <is>
          <t>Controller Storage</t>
        </is>
      </c>
      <c r="EG16" t="n">
        <v>5</v>
      </c>
      <c r="EH16" t="inlineStr">
        <is>
          <t>Inches</t>
        </is>
      </c>
      <c r="EI16" t="n">
        <v>6</v>
      </c>
      <c r="EJ16" t="inlineStr">
        <is>
          <t>Inches</t>
        </is>
      </c>
      <c r="EK16" t="n">
        <v>5</v>
      </c>
      <c r="EL16" t="inlineStr">
        <is>
          <t>Inches</t>
        </is>
      </c>
      <c r="EX16" t="inlineStr">
        <is>
          <t>No</t>
        </is>
      </c>
      <c r="GT16" t="inlineStr">
        <is>
          <t>New</t>
        </is>
      </c>
      <c r="GV16" t="n">
        <v>17.99</v>
      </c>
      <c r="HS16" t="inlineStr">
        <is>
          <t>Fulfillment by Merchant (Default)</t>
        </is>
      </c>
      <c r="HT16" t="n">
        <v>10</v>
      </c>
      <c r="HU16" t="n">
        <v>5</v>
      </c>
      <c r="HX16" t="n">
        <v>17.99</v>
      </c>
      <c r="IW16" t="inlineStr">
        <is>
          <t>Migrated Template</t>
        </is>
      </c>
      <c r="JD16" t="n">
        <v>8</v>
      </c>
      <c r="JE16" t="inlineStr">
        <is>
          <t>Inches</t>
        </is>
      </c>
      <c r="JF16" t="n">
        <v>7</v>
      </c>
      <c r="JG16" t="inlineStr">
        <is>
          <t>Inches</t>
        </is>
      </c>
      <c r="JH16" t="n">
        <v>7</v>
      </c>
      <c r="JI16" t="inlineStr">
        <is>
          <t>Inches</t>
        </is>
      </c>
      <c r="JJ16" t="n">
        <v>0.7</v>
      </c>
      <c r="JK16" t="inlineStr">
        <is>
          <t>Pounds</t>
        </is>
      </c>
      <c r="JL16" t="n">
        <v>1</v>
      </c>
      <c r="JO16" t="inlineStr">
        <is>
          <t>US</t>
        </is>
      </c>
      <c r="JP16" t="inlineStr">
        <is>
          <t>No</t>
        </is>
      </c>
      <c r="KM16" t="inlineStr">
        <is>
          <t>Not Applicable</t>
        </is>
      </c>
      <c r="NY16" t="inlineStr">
        <is>
          <t>Not Applicable</t>
        </is>
      </c>
    </row>
    <row r="17">
      <c r="A17" t="inlineStr">
        <is>
          <t>FB-UT-GOBLETCAN</t>
        </is>
      </c>
      <c r="B17" t="inlineStr">
        <is>
          <t>HOME_ORGANIZERS_AND_STORAGE</t>
        </is>
      </c>
      <c r="D17" t="inlineStr">
        <is>
          <t>Parent</t>
        </is>
      </c>
      <c r="F17" t="inlineStr">
        <is>
          <t>COLOR</t>
        </is>
      </c>
      <c r="G17" t="inlineStr">
        <is>
          <t>Goblet Can Holder - Medieval Chalice Sleeve for 12oz Soda &amp; Sparkling Water Cans</t>
        </is>
      </c>
      <c r="I17" t="inlineStr">
        <is>
          <t>Generic</t>
        </is>
      </c>
      <c r="J17" t="inlineStr">
        <is>
          <t>GTIN Exempt</t>
        </is>
      </c>
      <c r="L17" t="inlineStr">
        <is>
          <t>storage-hooks-and-racks</t>
        </is>
      </c>
      <c r="P17" t="inlineStr">
        <is>
          <t>FB-UT-GOBLETCAN</t>
        </is>
      </c>
      <c r="Q17" t="inlineStr">
        <is>
          <t>Goblet Can Holder</t>
        </is>
      </c>
      <c r="R17" t="inlineStr">
        <is>
          <t>Generic</t>
        </is>
      </c>
      <c r="AH17" t="inlineStr">
        <is>
          <t>Sip like royalty. Drop a standard 12oz can into this goblet-shaped sleeve and your everyday soda or sparkling water instantly looks like a medieval chalice. A playful party accent and a fun novelty gift for game nights, themed dinners and desk breaks. Made to order in your color.</t>
        </is>
      </c>
      <c r="AI17" t="inlineStr">
        <is>
          <t>TURNS A CAN INTO A CHALICE - slide a standard 12oz can into the goblet sleeve</t>
        </is>
      </c>
      <c r="AJ17" t="inlineStr">
        <is>
          <t>PARTY &amp; GAME-NIGHT FAVORITE - medieval styling for themed dinners, cosplay and photos</t>
        </is>
      </c>
      <c r="AK17" t="inlineStr">
        <is>
          <t>MORE FUN THAN A KOOZIE - a sculptural goblet, not just an insulated wrap</t>
        </is>
      </c>
      <c r="AL17" t="inlineStr">
        <is>
          <t>MADE TO ORDER IN YOUR COLOR - match your table or party theme</t>
        </is>
      </c>
      <c r="AM17" t="inlineStr">
        <is>
          <t>SIZE &amp; CARE - approx. 4 x 4 x 6 in; fits standard 12oz cans; hand wipe, not dishwasher safe</t>
        </is>
      </c>
      <c r="AN17" t="inlineStr">
        <is>
          <t>goblet can holder</t>
        </is>
      </c>
      <c r="AO17" t="inlineStr">
        <is>
          <t>medieval chalice cup</t>
        </is>
      </c>
      <c r="AP17" t="inlineStr">
        <is>
          <t>novelty drink holder</t>
        </is>
      </c>
      <c r="AQ17" t="inlineStr">
        <is>
          <t>party cup sleeve</t>
        </is>
      </c>
      <c r="AR17" t="inlineStr">
        <is>
          <t>12oz can holder</t>
        </is>
      </c>
      <c r="AS17" t="inlineStr">
        <is>
          <t>PLA</t>
        </is>
      </c>
      <c r="AX17" t="n">
        <v>1</v>
      </c>
      <c r="BH17" t="inlineStr">
        <is>
          <t>Can Holder</t>
        </is>
      </c>
      <c r="DG17" t="inlineStr">
        <is>
          <t>Medieval</t>
        </is>
      </c>
      <c r="EX17" t="inlineStr">
        <is>
          <t>No</t>
        </is>
      </c>
      <c r="GT17" t="inlineStr">
        <is>
          <t>New</t>
        </is>
      </c>
      <c r="JO17" t="inlineStr">
        <is>
          <t>US</t>
        </is>
      </c>
      <c r="JP17" t="inlineStr">
        <is>
          <t>No</t>
        </is>
      </c>
      <c r="KM17" t="inlineStr">
        <is>
          <t>Not Applicable</t>
        </is>
      </c>
      <c r="NY17" t="inlineStr">
        <is>
          <t>Not Applicable</t>
        </is>
      </c>
    </row>
    <row r="18">
      <c r="A18" t="inlineStr">
        <is>
          <t>FB-UT-GOBLETCAN-BLA</t>
        </is>
      </c>
      <c r="B18" t="inlineStr">
        <is>
          <t>HOME_ORGANIZERS_AND_STORAGE</t>
        </is>
      </c>
      <c r="D18" t="inlineStr">
        <is>
          <t>Child</t>
        </is>
      </c>
      <c r="E18" t="inlineStr">
        <is>
          <t>FB-UT-GOBLETCAN</t>
        </is>
      </c>
      <c r="F18" t="inlineStr">
        <is>
          <t>COLOR</t>
        </is>
      </c>
      <c r="G18" t="inlineStr">
        <is>
          <t>Goblet Can Holder - Medieval Chalice Sleeve for 12oz Soda &amp; Sparkling Water Cans</t>
        </is>
      </c>
      <c r="I18" t="inlineStr">
        <is>
          <t>Generic</t>
        </is>
      </c>
      <c r="J18" t="inlineStr">
        <is>
          <t>GTIN Exempt</t>
        </is>
      </c>
      <c r="L18" t="inlineStr">
        <is>
          <t>storage-hooks-and-racks</t>
        </is>
      </c>
      <c r="P18" t="inlineStr">
        <is>
          <t>FB-UT-GOBLETCAN-BLA</t>
        </is>
      </c>
      <c r="Q18" t="inlineStr">
        <is>
          <t>Goblet Can Holder</t>
        </is>
      </c>
      <c r="R18" t="inlineStr">
        <is>
          <t>Generic</t>
        </is>
      </c>
      <c r="AH18" t="inlineStr">
        <is>
          <t>Sip like royalty. Drop a standard 12oz can into this goblet-shaped sleeve and your everyday soda or sparkling water instantly looks like a medieval chalice. A playful party accent and a fun novelty gift for game nights, themed dinners and desk breaks. Made to order in your color.</t>
        </is>
      </c>
      <c r="AI18" t="inlineStr">
        <is>
          <t>TURNS A CAN INTO A CHALICE - slide a standard 12oz can into the goblet sleeve</t>
        </is>
      </c>
      <c r="AJ18" t="inlineStr">
        <is>
          <t>PARTY &amp; GAME-NIGHT FAVORITE - medieval styling for themed dinners, cosplay and photos</t>
        </is>
      </c>
      <c r="AK18" t="inlineStr">
        <is>
          <t>MORE FUN THAN A KOOZIE - a sculptural goblet, not just an insulated wrap</t>
        </is>
      </c>
      <c r="AL18" t="inlineStr">
        <is>
          <t>MADE TO ORDER IN YOUR COLOR - match your table or party theme</t>
        </is>
      </c>
      <c r="AM18" t="inlineStr">
        <is>
          <t>SIZE &amp; CARE - approx. 4 x 4 x 6 in; fits standard 12oz cans; hand wipe, not dishwasher safe</t>
        </is>
      </c>
      <c r="AN18" t="inlineStr">
        <is>
          <t>goblet can holder</t>
        </is>
      </c>
      <c r="AO18" t="inlineStr">
        <is>
          <t>medieval chalice cup</t>
        </is>
      </c>
      <c r="AP18" t="inlineStr">
        <is>
          <t>novelty drink holder</t>
        </is>
      </c>
      <c r="AQ18" t="inlineStr">
        <is>
          <t>party cup sleeve</t>
        </is>
      </c>
      <c r="AR18" t="inlineStr">
        <is>
          <t>12oz can holder</t>
        </is>
      </c>
      <c r="AS18" t="inlineStr">
        <is>
          <t>PLA</t>
        </is>
      </c>
      <c r="AX18" t="n">
        <v>1</v>
      </c>
      <c r="AZ18" t="inlineStr">
        <is>
          <t>Black</t>
        </is>
      </c>
      <c r="BD18" t="n">
        <v>1</v>
      </c>
      <c r="BE18" t="inlineStr">
        <is>
          <t>Count</t>
        </is>
      </c>
      <c r="BH18" t="inlineStr">
        <is>
          <t>Can Holder</t>
        </is>
      </c>
      <c r="BP18" t="n">
        <v>0.39</v>
      </c>
      <c r="BQ18" t="inlineStr">
        <is>
          <t>Pounds</t>
        </is>
      </c>
      <c r="DG18" t="inlineStr">
        <is>
          <t>Medieval</t>
        </is>
      </c>
      <c r="DR18" t="inlineStr">
        <is>
          <t>Beverage Holder</t>
        </is>
      </c>
      <c r="EG18" t="n">
        <v>6</v>
      </c>
      <c r="EH18" t="inlineStr">
        <is>
          <t>Inches</t>
        </is>
      </c>
      <c r="EI18" t="n">
        <v>4</v>
      </c>
      <c r="EJ18" t="inlineStr">
        <is>
          <t>Inches</t>
        </is>
      </c>
      <c r="EK18" t="n">
        <v>4</v>
      </c>
      <c r="EL18" t="inlineStr">
        <is>
          <t>Inches</t>
        </is>
      </c>
      <c r="EX18" t="inlineStr">
        <is>
          <t>No</t>
        </is>
      </c>
      <c r="GT18" t="inlineStr">
        <is>
          <t>New</t>
        </is>
      </c>
      <c r="GV18" t="n">
        <v>14.99</v>
      </c>
      <c r="HS18" t="inlineStr">
        <is>
          <t>Fulfillment by Merchant (Default)</t>
        </is>
      </c>
      <c r="HT18" t="n">
        <v>10</v>
      </c>
      <c r="HU18" t="n">
        <v>5</v>
      </c>
      <c r="HX18" t="n">
        <v>14.99</v>
      </c>
      <c r="IW18" t="inlineStr">
        <is>
          <t>Migrated Template</t>
        </is>
      </c>
      <c r="JD18" t="n">
        <v>6</v>
      </c>
      <c r="JE18" t="inlineStr">
        <is>
          <t>Inches</t>
        </is>
      </c>
      <c r="JF18" t="n">
        <v>6</v>
      </c>
      <c r="JG18" t="inlineStr">
        <is>
          <t>Inches</t>
        </is>
      </c>
      <c r="JH18" t="n">
        <v>8</v>
      </c>
      <c r="JI18" t="inlineStr">
        <is>
          <t>Inches</t>
        </is>
      </c>
      <c r="JJ18" t="n">
        <v>0.53</v>
      </c>
      <c r="JK18" t="inlineStr">
        <is>
          <t>Pounds</t>
        </is>
      </c>
      <c r="JL18" t="n">
        <v>1</v>
      </c>
      <c r="JO18" t="inlineStr">
        <is>
          <t>US</t>
        </is>
      </c>
      <c r="JP18" t="inlineStr">
        <is>
          <t>No</t>
        </is>
      </c>
      <c r="KM18" t="inlineStr">
        <is>
          <t>Not Applicable</t>
        </is>
      </c>
      <c r="NY18" t="inlineStr">
        <is>
          <t>Not Applicable</t>
        </is>
      </c>
    </row>
    <row r="19">
      <c r="A19" t="inlineStr">
        <is>
          <t>FB-UT-GOBLETCAN-WHI</t>
        </is>
      </c>
      <c r="B19" t="inlineStr">
        <is>
          <t>HOME_ORGANIZERS_AND_STORAGE</t>
        </is>
      </c>
      <c r="D19" t="inlineStr">
        <is>
          <t>Child</t>
        </is>
      </c>
      <c r="E19" t="inlineStr">
        <is>
          <t>FB-UT-GOBLETCAN</t>
        </is>
      </c>
      <c r="F19" t="inlineStr">
        <is>
          <t>COLOR</t>
        </is>
      </c>
      <c r="G19" t="inlineStr">
        <is>
          <t>Goblet Can Holder - Medieval Chalice Sleeve for 12oz Soda &amp; Sparkling Water Cans</t>
        </is>
      </c>
      <c r="I19" t="inlineStr">
        <is>
          <t>Generic</t>
        </is>
      </c>
      <c r="J19" t="inlineStr">
        <is>
          <t>GTIN Exempt</t>
        </is>
      </c>
      <c r="L19" t="inlineStr">
        <is>
          <t>storage-hooks-and-racks</t>
        </is>
      </c>
      <c r="P19" t="inlineStr">
        <is>
          <t>FB-UT-GOBLETCAN-WHI</t>
        </is>
      </c>
      <c r="Q19" t="inlineStr">
        <is>
          <t>Goblet Can Holder</t>
        </is>
      </c>
      <c r="R19" t="inlineStr">
        <is>
          <t>Generic</t>
        </is>
      </c>
      <c r="AH19" t="inlineStr">
        <is>
          <t>Sip like royalty. Drop a standard 12oz can into this goblet-shaped sleeve and your everyday soda or sparkling water instantly looks like a medieval chalice. A playful party accent and a fun novelty gift for game nights, themed dinners and desk breaks. Made to order in your color.</t>
        </is>
      </c>
      <c r="AI19" t="inlineStr">
        <is>
          <t>TURNS A CAN INTO A CHALICE - slide a standard 12oz can into the goblet sleeve</t>
        </is>
      </c>
      <c r="AJ19" t="inlineStr">
        <is>
          <t>PARTY &amp; GAME-NIGHT FAVORITE - medieval styling for themed dinners, cosplay and photos</t>
        </is>
      </c>
      <c r="AK19" t="inlineStr">
        <is>
          <t>MORE FUN THAN A KOOZIE - a sculptural goblet, not just an insulated wrap</t>
        </is>
      </c>
      <c r="AL19" t="inlineStr">
        <is>
          <t>MADE TO ORDER IN YOUR COLOR - match your table or party theme</t>
        </is>
      </c>
      <c r="AM19" t="inlineStr">
        <is>
          <t>SIZE &amp; CARE - approx. 4 x 4 x 6 in; fits standard 12oz cans; hand wipe, not dishwasher safe</t>
        </is>
      </c>
      <c r="AN19" t="inlineStr">
        <is>
          <t>goblet can holder</t>
        </is>
      </c>
      <c r="AO19" t="inlineStr">
        <is>
          <t>medieval chalice cup</t>
        </is>
      </c>
      <c r="AP19" t="inlineStr">
        <is>
          <t>novelty drink holder</t>
        </is>
      </c>
      <c r="AQ19" t="inlineStr">
        <is>
          <t>party cup sleeve</t>
        </is>
      </c>
      <c r="AR19" t="inlineStr">
        <is>
          <t>12oz can holder</t>
        </is>
      </c>
      <c r="AS19" t="inlineStr">
        <is>
          <t>PLA</t>
        </is>
      </c>
      <c r="AX19" t="n">
        <v>1</v>
      </c>
      <c r="AZ19" t="inlineStr">
        <is>
          <t>White</t>
        </is>
      </c>
      <c r="BD19" t="n">
        <v>1</v>
      </c>
      <c r="BE19" t="inlineStr">
        <is>
          <t>Count</t>
        </is>
      </c>
      <c r="BH19" t="inlineStr">
        <is>
          <t>Can Holder</t>
        </is>
      </c>
      <c r="BP19" t="n">
        <v>0.39</v>
      </c>
      <c r="BQ19" t="inlineStr">
        <is>
          <t>Pounds</t>
        </is>
      </c>
      <c r="DG19" t="inlineStr">
        <is>
          <t>Medieval</t>
        </is>
      </c>
      <c r="DR19" t="inlineStr">
        <is>
          <t>Beverage Holder</t>
        </is>
      </c>
      <c r="EG19" t="n">
        <v>6</v>
      </c>
      <c r="EH19" t="inlineStr">
        <is>
          <t>Inches</t>
        </is>
      </c>
      <c r="EI19" t="n">
        <v>4</v>
      </c>
      <c r="EJ19" t="inlineStr">
        <is>
          <t>Inches</t>
        </is>
      </c>
      <c r="EK19" t="n">
        <v>4</v>
      </c>
      <c r="EL19" t="inlineStr">
        <is>
          <t>Inches</t>
        </is>
      </c>
      <c r="EX19" t="inlineStr">
        <is>
          <t>No</t>
        </is>
      </c>
      <c r="GT19" t="inlineStr">
        <is>
          <t>New</t>
        </is>
      </c>
      <c r="GV19" t="n">
        <v>14.99</v>
      </c>
      <c r="HS19" t="inlineStr">
        <is>
          <t>Fulfillment by Merchant (Default)</t>
        </is>
      </c>
      <c r="HT19" t="n">
        <v>10</v>
      </c>
      <c r="HU19" t="n">
        <v>5</v>
      </c>
      <c r="HX19" t="n">
        <v>14.99</v>
      </c>
      <c r="IW19" t="inlineStr">
        <is>
          <t>Migrated Template</t>
        </is>
      </c>
      <c r="JD19" t="n">
        <v>6</v>
      </c>
      <c r="JE19" t="inlineStr">
        <is>
          <t>Inches</t>
        </is>
      </c>
      <c r="JF19" t="n">
        <v>6</v>
      </c>
      <c r="JG19" t="inlineStr">
        <is>
          <t>Inches</t>
        </is>
      </c>
      <c r="JH19" t="n">
        <v>8</v>
      </c>
      <c r="JI19" t="inlineStr">
        <is>
          <t>Inches</t>
        </is>
      </c>
      <c r="JJ19" t="n">
        <v>0.53</v>
      </c>
      <c r="JK19" t="inlineStr">
        <is>
          <t>Pounds</t>
        </is>
      </c>
      <c r="JL19" t="n">
        <v>1</v>
      </c>
      <c r="JO19" t="inlineStr">
        <is>
          <t>US</t>
        </is>
      </c>
      <c r="JP19" t="inlineStr">
        <is>
          <t>No</t>
        </is>
      </c>
      <c r="KM19" t="inlineStr">
        <is>
          <t>Not Applicable</t>
        </is>
      </c>
      <c r="NY19" t="inlineStr">
        <is>
          <t>Not Applicable</t>
        </is>
      </c>
    </row>
    <row r="20">
      <c r="A20" t="inlineStr">
        <is>
          <t>FB-UT-GOBLETCAN-RED</t>
        </is>
      </c>
      <c r="B20" t="inlineStr">
        <is>
          <t>HOME_ORGANIZERS_AND_STORAGE</t>
        </is>
      </c>
      <c r="D20" t="inlineStr">
        <is>
          <t>Child</t>
        </is>
      </c>
      <c r="E20" t="inlineStr">
        <is>
          <t>FB-UT-GOBLETCAN</t>
        </is>
      </c>
      <c r="F20" t="inlineStr">
        <is>
          <t>COLOR</t>
        </is>
      </c>
      <c r="G20" t="inlineStr">
        <is>
          <t>Goblet Can Holder - Medieval Chalice Sleeve for 12oz Soda &amp; Sparkling Water Cans</t>
        </is>
      </c>
      <c r="I20" t="inlineStr">
        <is>
          <t>Generic</t>
        </is>
      </c>
      <c r="J20" t="inlineStr">
        <is>
          <t>GTIN Exempt</t>
        </is>
      </c>
      <c r="L20" t="inlineStr">
        <is>
          <t>storage-hooks-and-racks</t>
        </is>
      </c>
      <c r="P20" t="inlineStr">
        <is>
          <t>FB-UT-GOBLETCAN-RED</t>
        </is>
      </c>
      <c r="Q20" t="inlineStr">
        <is>
          <t>Goblet Can Holder</t>
        </is>
      </c>
      <c r="R20" t="inlineStr">
        <is>
          <t>Generic</t>
        </is>
      </c>
      <c r="AH20" t="inlineStr">
        <is>
          <t>Sip like royalty. Drop a standard 12oz can into this goblet-shaped sleeve and your everyday soda or sparkling water instantly looks like a medieval chalice. A playful party accent and a fun novelty gift for game nights, themed dinners and desk breaks. Made to order in your color.</t>
        </is>
      </c>
      <c r="AI20" t="inlineStr">
        <is>
          <t>TURNS A CAN INTO A CHALICE - slide a standard 12oz can into the goblet sleeve</t>
        </is>
      </c>
      <c r="AJ20" t="inlineStr">
        <is>
          <t>PARTY &amp; GAME-NIGHT FAVORITE - medieval styling for themed dinners, cosplay and photos</t>
        </is>
      </c>
      <c r="AK20" t="inlineStr">
        <is>
          <t>MORE FUN THAN A KOOZIE - a sculptural goblet, not just an insulated wrap</t>
        </is>
      </c>
      <c r="AL20" t="inlineStr">
        <is>
          <t>MADE TO ORDER IN YOUR COLOR - match your table or party theme</t>
        </is>
      </c>
      <c r="AM20" t="inlineStr">
        <is>
          <t>SIZE &amp; CARE - approx. 4 x 4 x 6 in; fits standard 12oz cans; hand wipe, not dishwasher safe</t>
        </is>
      </c>
      <c r="AN20" t="inlineStr">
        <is>
          <t>goblet can holder</t>
        </is>
      </c>
      <c r="AO20" t="inlineStr">
        <is>
          <t>medieval chalice cup</t>
        </is>
      </c>
      <c r="AP20" t="inlineStr">
        <is>
          <t>novelty drink holder</t>
        </is>
      </c>
      <c r="AQ20" t="inlineStr">
        <is>
          <t>party cup sleeve</t>
        </is>
      </c>
      <c r="AR20" t="inlineStr">
        <is>
          <t>12oz can holder</t>
        </is>
      </c>
      <c r="AS20" t="inlineStr">
        <is>
          <t>PLA</t>
        </is>
      </c>
      <c r="AX20" t="n">
        <v>1</v>
      </c>
      <c r="AZ20" t="inlineStr">
        <is>
          <t>Red</t>
        </is>
      </c>
      <c r="BD20" t="n">
        <v>1</v>
      </c>
      <c r="BE20" t="inlineStr">
        <is>
          <t>Count</t>
        </is>
      </c>
      <c r="BH20" t="inlineStr">
        <is>
          <t>Can Holder</t>
        </is>
      </c>
      <c r="BP20" t="n">
        <v>0.39</v>
      </c>
      <c r="BQ20" t="inlineStr">
        <is>
          <t>Pounds</t>
        </is>
      </c>
      <c r="DG20" t="inlineStr">
        <is>
          <t>Medieval</t>
        </is>
      </c>
      <c r="DR20" t="inlineStr">
        <is>
          <t>Beverage Holder</t>
        </is>
      </c>
      <c r="EG20" t="n">
        <v>6</v>
      </c>
      <c r="EH20" t="inlineStr">
        <is>
          <t>Inches</t>
        </is>
      </c>
      <c r="EI20" t="n">
        <v>4</v>
      </c>
      <c r="EJ20" t="inlineStr">
        <is>
          <t>Inches</t>
        </is>
      </c>
      <c r="EK20" t="n">
        <v>4</v>
      </c>
      <c r="EL20" t="inlineStr">
        <is>
          <t>Inches</t>
        </is>
      </c>
      <c r="EX20" t="inlineStr">
        <is>
          <t>No</t>
        </is>
      </c>
      <c r="GT20" t="inlineStr">
        <is>
          <t>New</t>
        </is>
      </c>
      <c r="GV20" t="n">
        <v>14.99</v>
      </c>
      <c r="HS20" t="inlineStr">
        <is>
          <t>Fulfillment by Merchant (Default)</t>
        </is>
      </c>
      <c r="HT20" t="n">
        <v>10</v>
      </c>
      <c r="HU20" t="n">
        <v>5</v>
      </c>
      <c r="HX20" t="n">
        <v>14.99</v>
      </c>
      <c r="IW20" t="inlineStr">
        <is>
          <t>Migrated Template</t>
        </is>
      </c>
      <c r="JD20" t="n">
        <v>6</v>
      </c>
      <c r="JE20" t="inlineStr">
        <is>
          <t>Inches</t>
        </is>
      </c>
      <c r="JF20" t="n">
        <v>6</v>
      </c>
      <c r="JG20" t="inlineStr">
        <is>
          <t>Inches</t>
        </is>
      </c>
      <c r="JH20" t="n">
        <v>8</v>
      </c>
      <c r="JI20" t="inlineStr">
        <is>
          <t>Inches</t>
        </is>
      </c>
      <c r="JJ20" t="n">
        <v>0.53</v>
      </c>
      <c r="JK20" t="inlineStr">
        <is>
          <t>Pounds</t>
        </is>
      </c>
      <c r="JL20" t="n">
        <v>1</v>
      </c>
      <c r="JO20" t="inlineStr">
        <is>
          <t>US</t>
        </is>
      </c>
      <c r="JP20" t="inlineStr">
        <is>
          <t>No</t>
        </is>
      </c>
      <c r="KM20" t="inlineStr">
        <is>
          <t>Not Applicable</t>
        </is>
      </c>
      <c r="NY20" t="inlineStr">
        <is>
          <t>Not Applicable</t>
        </is>
      </c>
    </row>
    <row r="21">
      <c r="A21" t="inlineStr">
        <is>
          <t>FB-UT-GOBLETCAN-BLU</t>
        </is>
      </c>
      <c r="B21" t="inlineStr">
        <is>
          <t>HOME_ORGANIZERS_AND_STORAGE</t>
        </is>
      </c>
      <c r="D21" t="inlineStr">
        <is>
          <t>Child</t>
        </is>
      </c>
      <c r="E21" t="inlineStr">
        <is>
          <t>FB-UT-GOBLETCAN</t>
        </is>
      </c>
      <c r="F21" t="inlineStr">
        <is>
          <t>COLOR</t>
        </is>
      </c>
      <c r="G21" t="inlineStr">
        <is>
          <t>Goblet Can Holder - Medieval Chalice Sleeve for 12oz Soda &amp; Sparkling Water Cans</t>
        </is>
      </c>
      <c r="I21" t="inlineStr">
        <is>
          <t>Generic</t>
        </is>
      </c>
      <c r="J21" t="inlineStr">
        <is>
          <t>GTIN Exempt</t>
        </is>
      </c>
      <c r="L21" t="inlineStr">
        <is>
          <t>storage-hooks-and-racks</t>
        </is>
      </c>
      <c r="P21" t="inlineStr">
        <is>
          <t>FB-UT-GOBLETCAN-BLU</t>
        </is>
      </c>
      <c r="Q21" t="inlineStr">
        <is>
          <t>Goblet Can Holder</t>
        </is>
      </c>
      <c r="R21" t="inlineStr">
        <is>
          <t>Generic</t>
        </is>
      </c>
      <c r="AH21" t="inlineStr">
        <is>
          <t>Sip like royalty. Drop a standard 12oz can into this goblet-shaped sleeve and your everyday soda or sparkling water instantly looks like a medieval chalice. A playful party accent and a fun novelty gift for game nights, themed dinners and desk breaks. Made to order in your color.</t>
        </is>
      </c>
      <c r="AI21" t="inlineStr">
        <is>
          <t>TURNS A CAN INTO A CHALICE - slide a standard 12oz can into the goblet sleeve</t>
        </is>
      </c>
      <c r="AJ21" t="inlineStr">
        <is>
          <t>PARTY &amp; GAME-NIGHT FAVORITE - medieval styling for themed dinners, cosplay and photos</t>
        </is>
      </c>
      <c r="AK21" t="inlineStr">
        <is>
          <t>MORE FUN THAN A KOOZIE - a sculptural goblet, not just an insulated wrap</t>
        </is>
      </c>
      <c r="AL21" t="inlineStr">
        <is>
          <t>MADE TO ORDER IN YOUR COLOR - match your table or party theme</t>
        </is>
      </c>
      <c r="AM21" t="inlineStr">
        <is>
          <t>SIZE &amp; CARE - approx. 4 x 4 x 6 in; fits standard 12oz cans; hand wipe, not dishwasher safe</t>
        </is>
      </c>
      <c r="AN21" t="inlineStr">
        <is>
          <t>goblet can holder</t>
        </is>
      </c>
      <c r="AO21" t="inlineStr">
        <is>
          <t>medieval chalice cup</t>
        </is>
      </c>
      <c r="AP21" t="inlineStr">
        <is>
          <t>novelty drink holder</t>
        </is>
      </c>
      <c r="AQ21" t="inlineStr">
        <is>
          <t>party cup sleeve</t>
        </is>
      </c>
      <c r="AR21" t="inlineStr">
        <is>
          <t>12oz can holder</t>
        </is>
      </c>
      <c r="AS21" t="inlineStr">
        <is>
          <t>PLA</t>
        </is>
      </c>
      <c r="AX21" t="n">
        <v>1</v>
      </c>
      <c r="AZ21" t="inlineStr">
        <is>
          <t>Blue</t>
        </is>
      </c>
      <c r="BD21" t="n">
        <v>1</v>
      </c>
      <c r="BE21" t="inlineStr">
        <is>
          <t>Count</t>
        </is>
      </c>
      <c r="BH21" t="inlineStr">
        <is>
          <t>Can Holder</t>
        </is>
      </c>
      <c r="BP21" t="n">
        <v>0.39</v>
      </c>
      <c r="BQ21" t="inlineStr">
        <is>
          <t>Pounds</t>
        </is>
      </c>
      <c r="DG21" t="inlineStr">
        <is>
          <t>Medieval</t>
        </is>
      </c>
      <c r="DR21" t="inlineStr">
        <is>
          <t>Beverage Holder</t>
        </is>
      </c>
      <c r="EG21" t="n">
        <v>6</v>
      </c>
      <c r="EH21" t="inlineStr">
        <is>
          <t>Inches</t>
        </is>
      </c>
      <c r="EI21" t="n">
        <v>4</v>
      </c>
      <c r="EJ21" t="inlineStr">
        <is>
          <t>Inches</t>
        </is>
      </c>
      <c r="EK21" t="n">
        <v>4</v>
      </c>
      <c r="EL21" t="inlineStr">
        <is>
          <t>Inches</t>
        </is>
      </c>
      <c r="EX21" t="inlineStr">
        <is>
          <t>No</t>
        </is>
      </c>
      <c r="GT21" t="inlineStr">
        <is>
          <t>New</t>
        </is>
      </c>
      <c r="GV21" t="n">
        <v>14.99</v>
      </c>
      <c r="HS21" t="inlineStr">
        <is>
          <t>Fulfillment by Merchant (Default)</t>
        </is>
      </c>
      <c r="HT21" t="n">
        <v>10</v>
      </c>
      <c r="HU21" t="n">
        <v>5</v>
      </c>
      <c r="HX21" t="n">
        <v>14.99</v>
      </c>
      <c r="IW21" t="inlineStr">
        <is>
          <t>Migrated Template</t>
        </is>
      </c>
      <c r="JD21" t="n">
        <v>6</v>
      </c>
      <c r="JE21" t="inlineStr">
        <is>
          <t>Inches</t>
        </is>
      </c>
      <c r="JF21" t="n">
        <v>6</v>
      </c>
      <c r="JG21" t="inlineStr">
        <is>
          <t>Inches</t>
        </is>
      </c>
      <c r="JH21" t="n">
        <v>8</v>
      </c>
      <c r="JI21" t="inlineStr">
        <is>
          <t>Inches</t>
        </is>
      </c>
      <c r="JJ21" t="n">
        <v>0.53</v>
      </c>
      <c r="JK21" t="inlineStr">
        <is>
          <t>Pounds</t>
        </is>
      </c>
      <c r="JL21" t="n">
        <v>1</v>
      </c>
      <c r="JO21" t="inlineStr">
        <is>
          <t>US</t>
        </is>
      </c>
      <c r="JP21" t="inlineStr">
        <is>
          <t>No</t>
        </is>
      </c>
      <c r="KM21" t="inlineStr">
        <is>
          <t>Not Applicable</t>
        </is>
      </c>
      <c r="NY21" t="inlineStr">
        <is>
          <t>Not Applicable</t>
        </is>
      </c>
    </row>
    <row r="22">
      <c r="A22" t="inlineStr">
        <is>
          <t>FB-HW-COBRAHP</t>
        </is>
      </c>
      <c r="B22" t="inlineStr">
        <is>
          <t>HOME_ORGANIZERS_AND_STORAGE</t>
        </is>
      </c>
      <c r="D22" t="inlineStr">
        <is>
          <t>Parent</t>
        </is>
      </c>
      <c r="F22" t="inlineStr">
        <is>
          <t>COLOR</t>
        </is>
      </c>
      <c r="G22" t="inlineStr">
        <is>
          <t>Headphone Stand Cobra - Snake Headset Holder for Desk Gaming Setup &amp; Gamer Gifts</t>
        </is>
      </c>
      <c r="I22" t="inlineStr">
        <is>
          <t>Generic</t>
        </is>
      </c>
      <c r="J22" t="inlineStr">
        <is>
          <t>GTIN Exempt</t>
        </is>
      </c>
      <c r="L22" t="inlineStr">
        <is>
          <t>headphone-stands</t>
        </is>
      </c>
      <c r="P22" t="inlineStr">
        <is>
          <t>FB-HW-COBRAHP</t>
        </is>
      </c>
      <c r="Q22" t="inlineStr">
        <is>
          <t>Cobra Headphone Stand</t>
        </is>
      </c>
      <c r="R22" t="inlineStr">
        <is>
          <t>Generic</t>
        </is>
      </c>
      <c r="AH22" t="inlineStr">
        <is>
          <t>Let a cobra guard your headset. This rearing snake holds over-ear headphones on its hood, keeping the band in shape and your desk clear between sessions. A bold desk centerpiece for gamers, streamers and music fans, and a standout gift. Made to order in your color.</t>
        </is>
      </c>
      <c r="AI22" t="inlineStr">
        <is>
          <t>HOLDS OVER-EAR HEADPHONES - the cobra hood cradles the band and keeps cups off the desk</t>
        </is>
      </c>
      <c r="AJ22" t="inlineStr">
        <is>
          <t>BOLD DESK CENTERPIECE - snake styling for a gaming setup, studio or streaming backdrop</t>
        </is>
      </c>
      <c r="AK22" t="inlineStr">
        <is>
          <t>PROTECTS THE HEADBAND - hangs your set in shape instead of crushing it on the desk</t>
        </is>
      </c>
      <c r="AL22" t="inlineStr">
        <is>
          <t>MADE TO ORDER IN YOUR COLOR - pick a finish for your battlestation</t>
        </is>
      </c>
      <c r="AM22" t="inlineStr">
        <is>
          <t>SIZE &amp; CARE - approx. 6 x 6 x 11 in tall; fits most over-ear headsets; wipe clean with a dry cloth</t>
        </is>
      </c>
      <c r="AN22" t="inlineStr">
        <is>
          <t>headphone stand</t>
        </is>
      </c>
      <c r="AO22" t="inlineStr">
        <is>
          <t>snake headset holder</t>
        </is>
      </c>
      <c r="AP22" t="inlineStr">
        <is>
          <t>gaming headset stand</t>
        </is>
      </c>
      <c r="AQ22" t="inlineStr">
        <is>
          <t>gamer desk decor</t>
        </is>
      </c>
      <c r="AR22" t="inlineStr">
        <is>
          <t>headphone holder</t>
        </is>
      </c>
      <c r="AS22" t="inlineStr">
        <is>
          <t>PLA</t>
        </is>
      </c>
      <c r="AX22" t="n">
        <v>1</v>
      </c>
      <c r="BH22" t="inlineStr">
        <is>
          <t>Headphone Stand</t>
        </is>
      </c>
      <c r="DG22" t="inlineStr">
        <is>
          <t>Snake</t>
        </is>
      </c>
      <c r="EX22" t="inlineStr">
        <is>
          <t>No</t>
        </is>
      </c>
      <c r="GT22" t="inlineStr">
        <is>
          <t>New</t>
        </is>
      </c>
      <c r="JO22" t="inlineStr">
        <is>
          <t>US</t>
        </is>
      </c>
      <c r="JP22" t="inlineStr">
        <is>
          <t>No</t>
        </is>
      </c>
      <c r="KM22" t="inlineStr">
        <is>
          <t>Not Applicable</t>
        </is>
      </c>
      <c r="NY22" t="inlineStr">
        <is>
          <t>Not Applicable</t>
        </is>
      </c>
    </row>
    <row r="23">
      <c r="A23" t="inlineStr">
        <is>
          <t>FB-HW-COBRAHP-BLA</t>
        </is>
      </c>
      <c r="B23" t="inlineStr">
        <is>
          <t>HOME_ORGANIZERS_AND_STORAGE</t>
        </is>
      </c>
      <c r="D23" t="inlineStr">
        <is>
          <t>Child</t>
        </is>
      </c>
      <c r="E23" t="inlineStr">
        <is>
          <t>FB-HW-COBRAHP</t>
        </is>
      </c>
      <c r="F23" t="inlineStr">
        <is>
          <t>COLOR</t>
        </is>
      </c>
      <c r="G23" t="inlineStr">
        <is>
          <t>Headphone Stand Cobra - Snake Headset Holder for Desk Gaming Setup &amp; Gamer Gifts</t>
        </is>
      </c>
      <c r="I23" t="inlineStr">
        <is>
          <t>Generic</t>
        </is>
      </c>
      <c r="J23" t="inlineStr">
        <is>
          <t>GTIN Exempt</t>
        </is>
      </c>
      <c r="L23" t="inlineStr">
        <is>
          <t>headphone-stands</t>
        </is>
      </c>
      <c r="P23" t="inlineStr">
        <is>
          <t>FB-HW-COBRAHP-BLA</t>
        </is>
      </c>
      <c r="Q23" t="inlineStr">
        <is>
          <t>Cobra Headphone Stand</t>
        </is>
      </c>
      <c r="R23" t="inlineStr">
        <is>
          <t>Generic</t>
        </is>
      </c>
      <c r="AH23" t="inlineStr">
        <is>
          <t>Let a cobra guard your headset. This rearing snake holds over-ear headphones on its hood, keeping the band in shape and your desk clear between sessions. A bold desk centerpiece for gamers, streamers and music fans, and a standout gift. Made to order in your color.</t>
        </is>
      </c>
      <c r="AI23" t="inlineStr">
        <is>
          <t>HOLDS OVER-EAR HEADPHONES - the cobra hood cradles the band and keeps cups off the desk</t>
        </is>
      </c>
      <c r="AJ23" t="inlineStr">
        <is>
          <t>BOLD DESK CENTERPIECE - snake styling for a gaming setup, studio or streaming backdrop</t>
        </is>
      </c>
      <c r="AK23" t="inlineStr">
        <is>
          <t>PROTECTS THE HEADBAND - hangs your set in shape instead of crushing it on the desk</t>
        </is>
      </c>
      <c r="AL23" t="inlineStr">
        <is>
          <t>MADE TO ORDER IN YOUR COLOR - pick a finish for your battlestation</t>
        </is>
      </c>
      <c r="AM23" t="inlineStr">
        <is>
          <t>SIZE &amp; CARE - approx. 6 x 6 x 11 in tall; fits most over-ear headsets; wipe clean with a dry cloth</t>
        </is>
      </c>
      <c r="AN23" t="inlineStr">
        <is>
          <t>headphone stand</t>
        </is>
      </c>
      <c r="AO23" t="inlineStr">
        <is>
          <t>snake headset holder</t>
        </is>
      </c>
      <c r="AP23" t="inlineStr">
        <is>
          <t>gaming headset stand</t>
        </is>
      </c>
      <c r="AQ23" t="inlineStr">
        <is>
          <t>gamer desk decor</t>
        </is>
      </c>
      <c r="AR23" t="inlineStr">
        <is>
          <t>headphone holder</t>
        </is>
      </c>
      <c r="AS23" t="inlineStr">
        <is>
          <t>PLA</t>
        </is>
      </c>
      <c r="AX23" t="n">
        <v>1</v>
      </c>
      <c r="AZ23" t="inlineStr">
        <is>
          <t>Black</t>
        </is>
      </c>
      <c r="BD23" t="n">
        <v>1</v>
      </c>
      <c r="BE23" t="inlineStr">
        <is>
          <t>Count</t>
        </is>
      </c>
      <c r="BH23" t="inlineStr">
        <is>
          <t>Headphone Stand</t>
        </is>
      </c>
      <c r="BP23" t="n">
        <v>0.92</v>
      </c>
      <c r="BQ23" t="inlineStr">
        <is>
          <t>Pounds</t>
        </is>
      </c>
      <c r="DG23" t="inlineStr">
        <is>
          <t>Snake</t>
        </is>
      </c>
      <c r="DR23" t="inlineStr">
        <is>
          <t>Headphone Storage</t>
        </is>
      </c>
      <c r="EG23" t="n">
        <v>11</v>
      </c>
      <c r="EH23" t="inlineStr">
        <is>
          <t>Inches</t>
        </is>
      </c>
      <c r="EI23" t="n">
        <v>6</v>
      </c>
      <c r="EJ23" t="inlineStr">
        <is>
          <t>Inches</t>
        </is>
      </c>
      <c r="EK23" t="n">
        <v>6</v>
      </c>
      <c r="EL23" t="inlineStr">
        <is>
          <t>Inches</t>
        </is>
      </c>
      <c r="EX23" t="inlineStr">
        <is>
          <t>No</t>
        </is>
      </c>
      <c r="GT23" t="inlineStr">
        <is>
          <t>New</t>
        </is>
      </c>
      <c r="GV23" t="n">
        <v>25.99</v>
      </c>
      <c r="HS23" t="inlineStr">
        <is>
          <t>Fulfillment by Merchant (Default)</t>
        </is>
      </c>
      <c r="HT23" t="n">
        <v>10</v>
      </c>
      <c r="HU23" t="n">
        <v>5</v>
      </c>
      <c r="HX23" t="n">
        <v>25.99</v>
      </c>
      <c r="IW23" t="inlineStr">
        <is>
          <t>Migrated Template</t>
        </is>
      </c>
      <c r="JD23" t="n">
        <v>8</v>
      </c>
      <c r="JE23" t="inlineStr">
        <is>
          <t>Inches</t>
        </is>
      </c>
      <c r="JF23" t="n">
        <v>8</v>
      </c>
      <c r="JG23" t="inlineStr">
        <is>
          <t>Inches</t>
        </is>
      </c>
      <c r="JH23" t="n">
        <v>13</v>
      </c>
      <c r="JI23" t="inlineStr">
        <is>
          <t>Inches</t>
        </is>
      </c>
      <c r="JJ23" t="n">
        <v>1.05</v>
      </c>
      <c r="JK23" t="inlineStr">
        <is>
          <t>Pounds</t>
        </is>
      </c>
      <c r="JL23" t="n">
        <v>1</v>
      </c>
      <c r="JO23" t="inlineStr">
        <is>
          <t>US</t>
        </is>
      </c>
      <c r="JP23" t="inlineStr">
        <is>
          <t>No</t>
        </is>
      </c>
      <c r="KM23" t="inlineStr">
        <is>
          <t>Not Applicable</t>
        </is>
      </c>
      <c r="NY23" t="inlineStr">
        <is>
          <t>Not Applicable</t>
        </is>
      </c>
    </row>
    <row r="24">
      <c r="A24" t="inlineStr">
        <is>
          <t>FB-HW-COBRAHP-WHI</t>
        </is>
      </c>
      <c r="B24" t="inlineStr">
        <is>
          <t>HOME_ORGANIZERS_AND_STORAGE</t>
        </is>
      </c>
      <c r="D24" t="inlineStr">
        <is>
          <t>Child</t>
        </is>
      </c>
      <c r="E24" t="inlineStr">
        <is>
          <t>FB-HW-COBRAHP</t>
        </is>
      </c>
      <c r="F24" t="inlineStr">
        <is>
          <t>COLOR</t>
        </is>
      </c>
      <c r="G24" t="inlineStr">
        <is>
          <t>Headphone Stand Cobra - Snake Headset Holder for Desk Gaming Setup &amp; Gamer Gifts</t>
        </is>
      </c>
      <c r="I24" t="inlineStr">
        <is>
          <t>Generic</t>
        </is>
      </c>
      <c r="J24" t="inlineStr">
        <is>
          <t>GTIN Exempt</t>
        </is>
      </c>
      <c r="L24" t="inlineStr">
        <is>
          <t>headphone-stands</t>
        </is>
      </c>
      <c r="P24" t="inlineStr">
        <is>
          <t>FB-HW-COBRAHP-WHI</t>
        </is>
      </c>
      <c r="Q24" t="inlineStr">
        <is>
          <t>Cobra Headphone Stand</t>
        </is>
      </c>
      <c r="R24" t="inlineStr">
        <is>
          <t>Generic</t>
        </is>
      </c>
      <c r="AH24" t="inlineStr">
        <is>
          <t>Let a cobra guard your headset. This rearing snake holds over-ear headphones on its hood, keeping the band in shape and your desk clear between sessions. A bold desk centerpiece for gamers, streamers and music fans, and a standout gift. Made to order in your color.</t>
        </is>
      </c>
      <c r="AI24" t="inlineStr">
        <is>
          <t>HOLDS OVER-EAR HEADPHONES - the cobra hood cradles the band and keeps cups off the desk</t>
        </is>
      </c>
      <c r="AJ24" t="inlineStr">
        <is>
          <t>BOLD DESK CENTERPIECE - snake styling for a gaming setup, studio or streaming backdrop</t>
        </is>
      </c>
      <c r="AK24" t="inlineStr">
        <is>
          <t>PROTECTS THE HEADBAND - hangs your set in shape instead of crushing it on the desk</t>
        </is>
      </c>
      <c r="AL24" t="inlineStr">
        <is>
          <t>MADE TO ORDER IN YOUR COLOR - pick a finish for your battlestation</t>
        </is>
      </c>
      <c r="AM24" t="inlineStr">
        <is>
          <t>SIZE &amp; CARE - approx. 6 x 6 x 11 in tall; fits most over-ear headsets; wipe clean with a dry cloth</t>
        </is>
      </c>
      <c r="AN24" t="inlineStr">
        <is>
          <t>headphone stand</t>
        </is>
      </c>
      <c r="AO24" t="inlineStr">
        <is>
          <t>snake headset holder</t>
        </is>
      </c>
      <c r="AP24" t="inlineStr">
        <is>
          <t>gaming headset stand</t>
        </is>
      </c>
      <c r="AQ24" t="inlineStr">
        <is>
          <t>gamer desk decor</t>
        </is>
      </c>
      <c r="AR24" t="inlineStr">
        <is>
          <t>headphone holder</t>
        </is>
      </c>
      <c r="AS24" t="inlineStr">
        <is>
          <t>PLA</t>
        </is>
      </c>
      <c r="AX24" t="n">
        <v>1</v>
      </c>
      <c r="AZ24" t="inlineStr">
        <is>
          <t>White</t>
        </is>
      </c>
      <c r="BD24" t="n">
        <v>1</v>
      </c>
      <c r="BE24" t="inlineStr">
        <is>
          <t>Count</t>
        </is>
      </c>
      <c r="BH24" t="inlineStr">
        <is>
          <t>Headphone Stand</t>
        </is>
      </c>
      <c r="BP24" t="n">
        <v>0.92</v>
      </c>
      <c r="BQ24" t="inlineStr">
        <is>
          <t>Pounds</t>
        </is>
      </c>
      <c r="DG24" t="inlineStr">
        <is>
          <t>Snake</t>
        </is>
      </c>
      <c r="DR24" t="inlineStr">
        <is>
          <t>Headphone Storage</t>
        </is>
      </c>
      <c r="EG24" t="n">
        <v>11</v>
      </c>
      <c r="EH24" t="inlineStr">
        <is>
          <t>Inches</t>
        </is>
      </c>
      <c r="EI24" t="n">
        <v>6</v>
      </c>
      <c r="EJ24" t="inlineStr">
        <is>
          <t>Inches</t>
        </is>
      </c>
      <c r="EK24" t="n">
        <v>6</v>
      </c>
      <c r="EL24" t="inlineStr">
        <is>
          <t>Inches</t>
        </is>
      </c>
      <c r="EX24" t="inlineStr">
        <is>
          <t>No</t>
        </is>
      </c>
      <c r="GT24" t="inlineStr">
        <is>
          <t>New</t>
        </is>
      </c>
      <c r="GV24" t="n">
        <v>25.99</v>
      </c>
      <c r="HS24" t="inlineStr">
        <is>
          <t>Fulfillment by Merchant (Default)</t>
        </is>
      </c>
      <c r="HT24" t="n">
        <v>10</v>
      </c>
      <c r="HU24" t="n">
        <v>5</v>
      </c>
      <c r="HX24" t="n">
        <v>25.99</v>
      </c>
      <c r="IW24" t="inlineStr">
        <is>
          <t>Migrated Template</t>
        </is>
      </c>
      <c r="JD24" t="n">
        <v>8</v>
      </c>
      <c r="JE24" t="inlineStr">
        <is>
          <t>Inches</t>
        </is>
      </c>
      <c r="JF24" t="n">
        <v>8</v>
      </c>
      <c r="JG24" t="inlineStr">
        <is>
          <t>Inches</t>
        </is>
      </c>
      <c r="JH24" t="n">
        <v>13</v>
      </c>
      <c r="JI24" t="inlineStr">
        <is>
          <t>Inches</t>
        </is>
      </c>
      <c r="JJ24" t="n">
        <v>1.05</v>
      </c>
      <c r="JK24" t="inlineStr">
        <is>
          <t>Pounds</t>
        </is>
      </c>
      <c r="JL24" t="n">
        <v>1</v>
      </c>
      <c r="JO24" t="inlineStr">
        <is>
          <t>US</t>
        </is>
      </c>
      <c r="JP24" t="inlineStr">
        <is>
          <t>No</t>
        </is>
      </c>
      <c r="KM24" t="inlineStr">
        <is>
          <t>Not Applicable</t>
        </is>
      </c>
      <c r="NY24" t="inlineStr">
        <is>
          <t>Not Applicable</t>
        </is>
      </c>
    </row>
    <row r="25">
      <c r="A25" t="inlineStr">
        <is>
          <t>FB-HW-COBRAHP-RED</t>
        </is>
      </c>
      <c r="B25" t="inlineStr">
        <is>
          <t>HOME_ORGANIZERS_AND_STORAGE</t>
        </is>
      </c>
      <c r="D25" t="inlineStr">
        <is>
          <t>Child</t>
        </is>
      </c>
      <c r="E25" t="inlineStr">
        <is>
          <t>FB-HW-COBRAHP</t>
        </is>
      </c>
      <c r="F25" t="inlineStr">
        <is>
          <t>COLOR</t>
        </is>
      </c>
      <c r="G25" t="inlineStr">
        <is>
          <t>Headphone Stand Cobra - Snake Headset Holder for Desk Gaming Setup &amp; Gamer Gifts</t>
        </is>
      </c>
      <c r="I25" t="inlineStr">
        <is>
          <t>Generic</t>
        </is>
      </c>
      <c r="J25" t="inlineStr">
        <is>
          <t>GTIN Exempt</t>
        </is>
      </c>
      <c r="L25" t="inlineStr">
        <is>
          <t>headphone-stands</t>
        </is>
      </c>
      <c r="P25" t="inlineStr">
        <is>
          <t>FB-HW-COBRAHP-RED</t>
        </is>
      </c>
      <c r="Q25" t="inlineStr">
        <is>
          <t>Cobra Headphone Stand</t>
        </is>
      </c>
      <c r="R25" t="inlineStr">
        <is>
          <t>Generic</t>
        </is>
      </c>
      <c r="AH25" t="inlineStr">
        <is>
          <t>Let a cobra guard your headset. This rearing snake holds over-ear headphones on its hood, keeping the band in shape and your desk clear between sessions. A bold desk centerpiece for gamers, streamers and music fans, and a standout gift. Made to order in your color.</t>
        </is>
      </c>
      <c r="AI25" t="inlineStr">
        <is>
          <t>HOLDS OVER-EAR HEADPHONES - the cobra hood cradles the band and keeps cups off the desk</t>
        </is>
      </c>
      <c r="AJ25" t="inlineStr">
        <is>
          <t>BOLD DESK CENTERPIECE - snake styling for a gaming setup, studio or streaming backdrop</t>
        </is>
      </c>
      <c r="AK25" t="inlineStr">
        <is>
          <t>PROTECTS THE HEADBAND - hangs your set in shape instead of crushing it on the desk</t>
        </is>
      </c>
      <c r="AL25" t="inlineStr">
        <is>
          <t>MADE TO ORDER IN YOUR COLOR - pick a finish for your battlestation</t>
        </is>
      </c>
      <c r="AM25" t="inlineStr">
        <is>
          <t>SIZE &amp; CARE - approx. 6 x 6 x 11 in tall; fits most over-ear headsets; wipe clean with a dry cloth</t>
        </is>
      </c>
      <c r="AN25" t="inlineStr">
        <is>
          <t>headphone stand</t>
        </is>
      </c>
      <c r="AO25" t="inlineStr">
        <is>
          <t>snake headset holder</t>
        </is>
      </c>
      <c r="AP25" t="inlineStr">
        <is>
          <t>gaming headset stand</t>
        </is>
      </c>
      <c r="AQ25" t="inlineStr">
        <is>
          <t>gamer desk decor</t>
        </is>
      </c>
      <c r="AR25" t="inlineStr">
        <is>
          <t>headphone holder</t>
        </is>
      </c>
      <c r="AS25" t="inlineStr">
        <is>
          <t>PLA</t>
        </is>
      </c>
      <c r="AX25" t="n">
        <v>1</v>
      </c>
      <c r="AZ25" t="inlineStr">
        <is>
          <t>Red</t>
        </is>
      </c>
      <c r="BD25" t="n">
        <v>1</v>
      </c>
      <c r="BE25" t="inlineStr">
        <is>
          <t>Count</t>
        </is>
      </c>
      <c r="BH25" t="inlineStr">
        <is>
          <t>Headphone Stand</t>
        </is>
      </c>
      <c r="BP25" t="n">
        <v>0.92</v>
      </c>
      <c r="BQ25" t="inlineStr">
        <is>
          <t>Pounds</t>
        </is>
      </c>
      <c r="DG25" t="inlineStr">
        <is>
          <t>Snake</t>
        </is>
      </c>
      <c r="DR25" t="inlineStr">
        <is>
          <t>Headphone Storage</t>
        </is>
      </c>
      <c r="EG25" t="n">
        <v>11</v>
      </c>
      <c r="EH25" t="inlineStr">
        <is>
          <t>Inches</t>
        </is>
      </c>
      <c r="EI25" t="n">
        <v>6</v>
      </c>
      <c r="EJ25" t="inlineStr">
        <is>
          <t>Inches</t>
        </is>
      </c>
      <c r="EK25" t="n">
        <v>6</v>
      </c>
      <c r="EL25" t="inlineStr">
        <is>
          <t>Inches</t>
        </is>
      </c>
      <c r="EX25" t="inlineStr">
        <is>
          <t>No</t>
        </is>
      </c>
      <c r="GT25" t="inlineStr">
        <is>
          <t>New</t>
        </is>
      </c>
      <c r="GV25" t="n">
        <v>25.99</v>
      </c>
      <c r="HS25" t="inlineStr">
        <is>
          <t>Fulfillment by Merchant (Default)</t>
        </is>
      </c>
      <c r="HT25" t="n">
        <v>10</v>
      </c>
      <c r="HU25" t="n">
        <v>5</v>
      </c>
      <c r="HX25" t="n">
        <v>25.99</v>
      </c>
      <c r="IW25" t="inlineStr">
        <is>
          <t>Migrated Template</t>
        </is>
      </c>
      <c r="JD25" t="n">
        <v>8</v>
      </c>
      <c r="JE25" t="inlineStr">
        <is>
          <t>Inches</t>
        </is>
      </c>
      <c r="JF25" t="n">
        <v>8</v>
      </c>
      <c r="JG25" t="inlineStr">
        <is>
          <t>Inches</t>
        </is>
      </c>
      <c r="JH25" t="n">
        <v>13</v>
      </c>
      <c r="JI25" t="inlineStr">
        <is>
          <t>Inches</t>
        </is>
      </c>
      <c r="JJ25" t="n">
        <v>1.05</v>
      </c>
      <c r="JK25" t="inlineStr">
        <is>
          <t>Pounds</t>
        </is>
      </c>
      <c r="JL25" t="n">
        <v>1</v>
      </c>
      <c r="JO25" t="inlineStr">
        <is>
          <t>US</t>
        </is>
      </c>
      <c r="JP25" t="inlineStr">
        <is>
          <t>No</t>
        </is>
      </c>
      <c r="KM25" t="inlineStr">
        <is>
          <t>Not Applicable</t>
        </is>
      </c>
      <c r="NY25" t="inlineStr">
        <is>
          <t>Not Applicable</t>
        </is>
      </c>
    </row>
    <row r="26">
      <c r="A26" t="inlineStr">
        <is>
          <t>FB-HW-COBRAHP-BLU</t>
        </is>
      </c>
      <c r="B26" t="inlineStr">
        <is>
          <t>HOME_ORGANIZERS_AND_STORAGE</t>
        </is>
      </c>
      <c r="D26" t="inlineStr">
        <is>
          <t>Child</t>
        </is>
      </c>
      <c r="E26" t="inlineStr">
        <is>
          <t>FB-HW-COBRAHP</t>
        </is>
      </c>
      <c r="F26" t="inlineStr">
        <is>
          <t>COLOR</t>
        </is>
      </c>
      <c r="G26" t="inlineStr">
        <is>
          <t>Headphone Stand Cobra - Snake Headset Holder for Desk Gaming Setup &amp; Gamer Gifts</t>
        </is>
      </c>
      <c r="I26" t="inlineStr">
        <is>
          <t>Generic</t>
        </is>
      </c>
      <c r="J26" t="inlineStr">
        <is>
          <t>GTIN Exempt</t>
        </is>
      </c>
      <c r="L26" t="inlineStr">
        <is>
          <t>headphone-stands</t>
        </is>
      </c>
      <c r="P26" t="inlineStr">
        <is>
          <t>FB-HW-COBRAHP-BLU</t>
        </is>
      </c>
      <c r="Q26" t="inlineStr">
        <is>
          <t>Cobra Headphone Stand</t>
        </is>
      </c>
      <c r="R26" t="inlineStr">
        <is>
          <t>Generic</t>
        </is>
      </c>
      <c r="AH26" t="inlineStr">
        <is>
          <t>Let a cobra guard your headset. This rearing snake holds over-ear headphones on its hood, keeping the band in shape and your desk clear between sessions. A bold desk centerpiece for gamers, streamers and music fans, and a standout gift. Made to order in your color.</t>
        </is>
      </c>
      <c r="AI26" t="inlineStr">
        <is>
          <t>HOLDS OVER-EAR HEADPHONES - the cobra hood cradles the band and keeps cups off the desk</t>
        </is>
      </c>
      <c r="AJ26" t="inlineStr">
        <is>
          <t>BOLD DESK CENTERPIECE - snake styling for a gaming setup, studio or streaming backdrop</t>
        </is>
      </c>
      <c r="AK26" t="inlineStr">
        <is>
          <t>PROTECTS THE HEADBAND - hangs your set in shape instead of crushing it on the desk</t>
        </is>
      </c>
      <c r="AL26" t="inlineStr">
        <is>
          <t>MADE TO ORDER IN YOUR COLOR - pick a finish for your battlestation</t>
        </is>
      </c>
      <c r="AM26" t="inlineStr">
        <is>
          <t>SIZE &amp; CARE - approx. 6 x 6 x 11 in tall; fits most over-ear headsets; wipe clean with a dry cloth</t>
        </is>
      </c>
      <c r="AN26" t="inlineStr">
        <is>
          <t>headphone stand</t>
        </is>
      </c>
      <c r="AO26" t="inlineStr">
        <is>
          <t>snake headset holder</t>
        </is>
      </c>
      <c r="AP26" t="inlineStr">
        <is>
          <t>gaming headset stand</t>
        </is>
      </c>
      <c r="AQ26" t="inlineStr">
        <is>
          <t>gamer desk decor</t>
        </is>
      </c>
      <c r="AR26" t="inlineStr">
        <is>
          <t>headphone holder</t>
        </is>
      </c>
      <c r="AS26" t="inlineStr">
        <is>
          <t>PLA</t>
        </is>
      </c>
      <c r="AX26" t="n">
        <v>1</v>
      </c>
      <c r="AZ26" t="inlineStr">
        <is>
          <t>Blue</t>
        </is>
      </c>
      <c r="BD26" t="n">
        <v>1</v>
      </c>
      <c r="BE26" t="inlineStr">
        <is>
          <t>Count</t>
        </is>
      </c>
      <c r="BH26" t="inlineStr">
        <is>
          <t>Headphone Stand</t>
        </is>
      </c>
      <c r="BP26" t="n">
        <v>0.92</v>
      </c>
      <c r="BQ26" t="inlineStr">
        <is>
          <t>Pounds</t>
        </is>
      </c>
      <c r="DG26" t="inlineStr">
        <is>
          <t>Snake</t>
        </is>
      </c>
      <c r="DR26" t="inlineStr">
        <is>
          <t>Headphone Storage</t>
        </is>
      </c>
      <c r="EG26" t="n">
        <v>11</v>
      </c>
      <c r="EH26" t="inlineStr">
        <is>
          <t>Inches</t>
        </is>
      </c>
      <c r="EI26" t="n">
        <v>6</v>
      </c>
      <c r="EJ26" t="inlineStr">
        <is>
          <t>Inches</t>
        </is>
      </c>
      <c r="EK26" t="n">
        <v>6</v>
      </c>
      <c r="EL26" t="inlineStr">
        <is>
          <t>Inches</t>
        </is>
      </c>
      <c r="EX26" t="inlineStr">
        <is>
          <t>No</t>
        </is>
      </c>
      <c r="GT26" t="inlineStr">
        <is>
          <t>New</t>
        </is>
      </c>
      <c r="GV26" t="n">
        <v>25.99</v>
      </c>
      <c r="HS26" t="inlineStr">
        <is>
          <t>Fulfillment by Merchant (Default)</t>
        </is>
      </c>
      <c r="HT26" t="n">
        <v>10</v>
      </c>
      <c r="HU26" t="n">
        <v>5</v>
      </c>
      <c r="HX26" t="n">
        <v>25.99</v>
      </c>
      <c r="IW26" t="inlineStr">
        <is>
          <t>Migrated Template</t>
        </is>
      </c>
      <c r="JD26" t="n">
        <v>8</v>
      </c>
      <c r="JE26" t="inlineStr">
        <is>
          <t>Inches</t>
        </is>
      </c>
      <c r="JF26" t="n">
        <v>8</v>
      </c>
      <c r="JG26" t="inlineStr">
        <is>
          <t>Inches</t>
        </is>
      </c>
      <c r="JH26" t="n">
        <v>13</v>
      </c>
      <c r="JI26" t="inlineStr">
        <is>
          <t>Inches</t>
        </is>
      </c>
      <c r="JJ26" t="n">
        <v>1.05</v>
      </c>
      <c r="JK26" t="inlineStr">
        <is>
          <t>Pounds</t>
        </is>
      </c>
      <c r="JL26" t="n">
        <v>1</v>
      </c>
      <c r="JO26" t="inlineStr">
        <is>
          <t>US</t>
        </is>
      </c>
      <c r="JP26" t="inlineStr">
        <is>
          <t>No</t>
        </is>
      </c>
      <c r="KM26" t="inlineStr">
        <is>
          <t>Not Applicable</t>
        </is>
      </c>
      <c r="NY26" t="inlineStr">
        <is>
          <t>Not Applicable</t>
        </is>
      </c>
    </row>
    <row r="27">
      <c r="A27" t="inlineStr">
        <is>
          <t>FB-UT-HELIXFDG</t>
        </is>
      </c>
      <c r="B27" t="inlineStr">
        <is>
          <t>FIDGET_TOY</t>
        </is>
      </c>
      <c r="G27" t="inlineStr">
        <is>
          <t>Spinner Fidget Toy - Spiral Desk Stress Relief Gadget for Focus &amp; Restless Hands</t>
        </is>
      </c>
      <c r="I27" t="inlineStr">
        <is>
          <t>Generic</t>
        </is>
      </c>
      <c r="J27" t="inlineStr">
        <is>
          <t>GTIN Exempt</t>
        </is>
      </c>
      <c r="L27" t="inlineStr">
        <is>
          <t>fidget-toys</t>
        </is>
      </c>
      <c r="Q27" t="inlineStr">
        <is>
          <t>Spiral Spinner Fidget</t>
        </is>
      </c>
      <c r="R27" t="inlineStr">
        <is>
          <t>Generic</t>
        </is>
      </c>
      <c r="U27" t="inlineStr">
        <is>
          <t>adult stress relief</t>
        </is>
      </c>
      <c r="V27" t="inlineStr">
        <is>
          <t>desk fidget gift</t>
        </is>
      </c>
      <c r="W27" t="inlineStr">
        <is>
          <t>focus gadget</t>
        </is>
      </c>
      <c r="AH27" t="inlineStr">
        <is>
          <t>A satisfying spin for restless hands. This spiral spinner glides with a smooth, weighted motion that gives your fingers something to do during calls, study sessions or screen time. Compact enough to live on a desk or in a pocket, it makes an easy sensory gift. Made to order in your color.</t>
        </is>
      </c>
      <c r="AI27" t="inlineStr">
        <is>
          <t>SATISFYING SPIRAL SPIN - smooth weighted motion for focus, calm and busy hands</t>
        </is>
      </c>
      <c r="AJ27" t="inlineStr">
        <is>
          <t>DESK &amp; POCKET SIZED - compact enough to carry anywhere and always within reach</t>
        </is>
      </c>
      <c r="AK27" t="inlineStr">
        <is>
          <t>QUIET, SCREEN-FREE FIDGET - a discreet alternative to tapping a pen or your phone</t>
        </is>
      </c>
      <c r="AL27" t="inlineStr">
        <is>
          <t>EASY SENSORY GIFT - a fun stocking stuffer for fidgeters, students and coworkers</t>
        </is>
      </c>
      <c r="AM27" t="inlineStr">
        <is>
          <t>SIZE &amp; CARE - approx. 3.5 in across; adult desk toy; wipe clean with a dry cloth</t>
        </is>
      </c>
      <c r="AN27" t="inlineStr">
        <is>
          <t>spinner fidget toy spiral fidget desk stress relief sensory fidget adult focus gadget</t>
        </is>
      </c>
      <c r="AS27" t="inlineStr">
        <is>
          <t>PLA</t>
        </is>
      </c>
      <c r="AX27" t="n">
        <v>1</v>
      </c>
      <c r="AY27" t="n">
        <v>1</v>
      </c>
      <c r="AZ27" t="inlineStr">
        <is>
          <t>Blue</t>
        </is>
      </c>
      <c r="BB27" t="inlineStr">
        <is>
          <t>FB-UT-HELIXFDG</t>
        </is>
      </c>
      <c r="BH27" t="inlineStr">
        <is>
          <t>Fidget Toy</t>
        </is>
      </c>
      <c r="BP27" t="n">
        <v>0.31</v>
      </c>
      <c r="BQ27" t="inlineStr">
        <is>
          <t>Pounds</t>
        </is>
      </c>
      <c r="EO27" t="inlineStr">
        <is>
          <t>Adult</t>
        </is>
      </c>
      <c r="EX27" t="inlineStr">
        <is>
          <t>No</t>
        </is>
      </c>
      <c r="EZ27" t="n">
        <v>216</v>
      </c>
      <c r="GT27" t="inlineStr">
        <is>
          <t>New</t>
        </is>
      </c>
      <c r="GV27" t="n">
        <v>13.99</v>
      </c>
      <c r="HS27" t="inlineStr">
        <is>
          <t>Fulfillment by Merchant (Default)</t>
        </is>
      </c>
      <c r="HT27" t="n">
        <v>10</v>
      </c>
      <c r="HU27" t="n">
        <v>5</v>
      </c>
      <c r="HX27" t="n">
        <v>13.99</v>
      </c>
      <c r="IW27" t="inlineStr">
        <is>
          <t>Migrated Template</t>
        </is>
      </c>
      <c r="IX27" t="n">
        <v>3.5</v>
      </c>
      <c r="IY27" t="inlineStr">
        <is>
          <t>Inches</t>
        </is>
      </c>
      <c r="IZ27" t="n">
        <v>3.5</v>
      </c>
      <c r="JA27" t="inlineStr">
        <is>
          <t>Inches</t>
        </is>
      </c>
      <c r="JB27" t="n">
        <v>1</v>
      </c>
      <c r="JC27" t="inlineStr">
        <is>
          <t>Inches</t>
        </is>
      </c>
      <c r="JJ27" t="n">
        <v>0.45</v>
      </c>
      <c r="JK27" t="inlineStr">
        <is>
          <t>Pounds</t>
        </is>
      </c>
      <c r="JO27" t="inlineStr">
        <is>
          <t>United States</t>
        </is>
      </c>
      <c r="JP27" t="inlineStr">
        <is>
          <t>No</t>
        </is>
      </c>
      <c r="JQ27" t="inlineStr">
        <is>
          <t>No</t>
        </is>
      </c>
      <c r="KM27" t="inlineStr">
        <is>
          <t>Not Applicable</t>
        </is>
      </c>
      <c r="OC27" t="inlineStr">
        <is>
          <t>No Warning Applicable</t>
        </is>
      </c>
    </row>
    <row r="28">
      <c r="A28" t="inlineStr">
        <is>
          <t>FB-UT-ASTROPHONE</t>
        </is>
      </c>
      <c r="B28" t="inlineStr">
        <is>
          <t>HOME_ORGANIZERS_AND_STORAGE</t>
        </is>
      </c>
      <c r="D28" t="inlineStr">
        <is>
          <t>Parent</t>
        </is>
      </c>
      <c r="F28" t="inlineStr">
        <is>
          <t>COLOR</t>
        </is>
      </c>
      <c r="G28" t="inlineStr">
        <is>
          <t>Astronaut Phone Holder - Cute Spaceman Desk Stand for Cell Phones &amp; Nightstand</t>
        </is>
      </c>
      <c r="I28" t="inlineStr">
        <is>
          <t>Generic</t>
        </is>
      </c>
      <c r="J28" t="inlineStr">
        <is>
          <t>GTIN Exempt</t>
        </is>
      </c>
      <c r="L28" t="inlineStr">
        <is>
          <t>cell-phone-stands</t>
        </is>
      </c>
      <c r="P28" t="inlineStr">
        <is>
          <t>FB-UT-ASTROPHONE</t>
        </is>
      </c>
      <c r="Q28" t="inlineStr">
        <is>
          <t>Astronaut Phone Stand</t>
        </is>
      </c>
      <c r="R28" t="inlineStr">
        <is>
          <t>Generic</t>
        </is>
      </c>
      <c r="AH28" t="inlineStr">
        <is>
          <t>A tiny spaceman holds your phone for you. This astronaut props your cell phone at a comfortable viewing angle for videos, recipes and video calls on a desk or nightstand. A charming, screen-free accent and a fun gift for space fans. Made to order in your color.</t>
        </is>
      </c>
      <c r="AI28" t="inlineStr">
        <is>
          <t>HOLDS YOUR PHONE HANDS-FREE - a spaceman props most phones at a comfy viewing angle</t>
        </is>
      </c>
      <c r="AJ28" t="inlineStr">
        <is>
          <t>CUTE DESK OR NIGHTSTAND ACCENT - space styling that brightens a workspace or bedside</t>
        </is>
      </c>
      <c r="AK28" t="inlineStr">
        <is>
          <t>MORE FUN THAN A METAL DOCK - a display character and phone stand in one</t>
        </is>
      </c>
      <c r="AL28" t="inlineStr">
        <is>
          <t>MADE TO ORDER IN YOUR COLOR - choose a finish to match your desk</t>
        </is>
      </c>
      <c r="AM28" t="inlineStr">
        <is>
          <t>SIZE &amp; CARE - approx. 4 x 4 x 5 in; fits most phones with or without a case; wipe clean</t>
        </is>
      </c>
      <c r="AN28" t="inlineStr">
        <is>
          <t>astronaut phone holder</t>
        </is>
      </c>
      <c r="AO28" t="inlineStr">
        <is>
          <t>spaceman phone stand</t>
        </is>
      </c>
      <c r="AP28" t="inlineStr">
        <is>
          <t>cute desk phone stand</t>
        </is>
      </c>
      <c r="AQ28" t="inlineStr">
        <is>
          <t>space room decor</t>
        </is>
      </c>
      <c r="AR28" t="inlineStr">
        <is>
          <t>phone dock</t>
        </is>
      </c>
      <c r="AS28" t="inlineStr">
        <is>
          <t>PLA</t>
        </is>
      </c>
      <c r="AX28" t="n">
        <v>1</v>
      </c>
      <c r="BH28" t="inlineStr">
        <is>
          <t>Phone Stand</t>
        </is>
      </c>
      <c r="DG28" t="inlineStr">
        <is>
          <t>Astronaut</t>
        </is>
      </c>
      <c r="EX28" t="inlineStr">
        <is>
          <t>No</t>
        </is>
      </c>
      <c r="GT28" t="inlineStr">
        <is>
          <t>New</t>
        </is>
      </c>
      <c r="JO28" t="inlineStr">
        <is>
          <t>US</t>
        </is>
      </c>
      <c r="JP28" t="inlineStr">
        <is>
          <t>No</t>
        </is>
      </c>
      <c r="KM28" t="inlineStr">
        <is>
          <t>Not Applicable</t>
        </is>
      </c>
      <c r="NY28" t="inlineStr">
        <is>
          <t>Not Applicable</t>
        </is>
      </c>
    </row>
    <row r="29">
      <c r="A29" t="inlineStr">
        <is>
          <t>FB-UT-ASTROPHONE-BLA</t>
        </is>
      </c>
      <c r="B29" t="inlineStr">
        <is>
          <t>HOME_ORGANIZERS_AND_STORAGE</t>
        </is>
      </c>
      <c r="D29" t="inlineStr">
        <is>
          <t>Child</t>
        </is>
      </c>
      <c r="E29" t="inlineStr">
        <is>
          <t>FB-UT-ASTROPHONE</t>
        </is>
      </c>
      <c r="F29" t="inlineStr">
        <is>
          <t>COLOR</t>
        </is>
      </c>
      <c r="G29" t="inlineStr">
        <is>
          <t>Astronaut Phone Holder - Cute Spaceman Desk Stand for Cell Phones &amp; Nightstand</t>
        </is>
      </c>
      <c r="I29" t="inlineStr">
        <is>
          <t>Generic</t>
        </is>
      </c>
      <c r="J29" t="inlineStr">
        <is>
          <t>GTIN Exempt</t>
        </is>
      </c>
      <c r="L29" t="inlineStr">
        <is>
          <t>cell-phone-stands</t>
        </is>
      </c>
      <c r="P29" t="inlineStr">
        <is>
          <t>FB-UT-ASTROPHONE-BLA</t>
        </is>
      </c>
      <c r="Q29" t="inlineStr">
        <is>
          <t>Astronaut Phone Stand</t>
        </is>
      </c>
      <c r="R29" t="inlineStr">
        <is>
          <t>Generic</t>
        </is>
      </c>
      <c r="AH29" t="inlineStr">
        <is>
          <t>A tiny spaceman holds your phone for you. This astronaut props your cell phone at a comfortable viewing angle for videos, recipes and video calls on a desk or nightstand. A charming, screen-free accent and a fun gift for space fans. Made to order in your color.</t>
        </is>
      </c>
      <c r="AI29" t="inlineStr">
        <is>
          <t>HOLDS YOUR PHONE HANDS-FREE - a spaceman props most phones at a comfy viewing angle</t>
        </is>
      </c>
      <c r="AJ29" t="inlineStr">
        <is>
          <t>CUTE DESK OR NIGHTSTAND ACCENT - space styling that brightens a workspace or bedside</t>
        </is>
      </c>
      <c r="AK29" t="inlineStr">
        <is>
          <t>MORE FUN THAN A METAL DOCK - a display character and phone stand in one</t>
        </is>
      </c>
      <c r="AL29" t="inlineStr">
        <is>
          <t>MADE TO ORDER IN YOUR COLOR - choose a finish to match your desk</t>
        </is>
      </c>
      <c r="AM29" t="inlineStr">
        <is>
          <t>SIZE &amp; CARE - approx. 4 x 4 x 5 in; fits most phones with or without a case; wipe clean</t>
        </is>
      </c>
      <c r="AN29" t="inlineStr">
        <is>
          <t>astronaut phone holder</t>
        </is>
      </c>
      <c r="AO29" t="inlineStr">
        <is>
          <t>spaceman phone stand</t>
        </is>
      </c>
      <c r="AP29" t="inlineStr">
        <is>
          <t>cute desk phone stand</t>
        </is>
      </c>
      <c r="AQ29" t="inlineStr">
        <is>
          <t>space room decor</t>
        </is>
      </c>
      <c r="AR29" t="inlineStr">
        <is>
          <t>phone dock</t>
        </is>
      </c>
      <c r="AS29" t="inlineStr">
        <is>
          <t>PLA</t>
        </is>
      </c>
      <c r="AX29" t="n">
        <v>1</v>
      </c>
      <c r="AZ29" t="inlineStr">
        <is>
          <t>Black</t>
        </is>
      </c>
      <c r="BD29" t="n">
        <v>1</v>
      </c>
      <c r="BE29" t="inlineStr">
        <is>
          <t>Count</t>
        </is>
      </c>
      <c r="BH29" t="inlineStr">
        <is>
          <t>Phone Stand</t>
        </is>
      </c>
      <c r="BP29" t="n">
        <v>0.28</v>
      </c>
      <c r="BQ29" t="inlineStr">
        <is>
          <t>Pounds</t>
        </is>
      </c>
      <c r="DG29" t="inlineStr">
        <is>
          <t>Astronaut</t>
        </is>
      </c>
      <c r="DR29" t="inlineStr">
        <is>
          <t>Phone Storage</t>
        </is>
      </c>
      <c r="EG29" t="n">
        <v>5</v>
      </c>
      <c r="EH29" t="inlineStr">
        <is>
          <t>Inches</t>
        </is>
      </c>
      <c r="EI29" t="n">
        <v>4</v>
      </c>
      <c r="EJ29" t="inlineStr">
        <is>
          <t>Inches</t>
        </is>
      </c>
      <c r="EK29" t="n">
        <v>4</v>
      </c>
      <c r="EL29" t="inlineStr">
        <is>
          <t>Inches</t>
        </is>
      </c>
      <c r="EX29" t="inlineStr">
        <is>
          <t>No</t>
        </is>
      </c>
      <c r="GT29" t="inlineStr">
        <is>
          <t>New</t>
        </is>
      </c>
      <c r="GV29" t="n">
        <v>13.99</v>
      </c>
      <c r="HS29" t="inlineStr">
        <is>
          <t>Fulfillment by Merchant (Default)</t>
        </is>
      </c>
      <c r="HT29" t="n">
        <v>10</v>
      </c>
      <c r="HU29" t="n">
        <v>5</v>
      </c>
      <c r="HX29" t="n">
        <v>13.99</v>
      </c>
      <c r="IW29" t="inlineStr">
        <is>
          <t>Migrated Template</t>
        </is>
      </c>
      <c r="JD29" t="n">
        <v>6</v>
      </c>
      <c r="JE29" t="inlineStr">
        <is>
          <t>Inches</t>
        </is>
      </c>
      <c r="JF29" t="n">
        <v>6</v>
      </c>
      <c r="JG29" t="inlineStr">
        <is>
          <t>Inches</t>
        </is>
      </c>
      <c r="JH29" t="n">
        <v>7</v>
      </c>
      <c r="JI29" t="inlineStr">
        <is>
          <t>Inches</t>
        </is>
      </c>
      <c r="JJ29" t="n">
        <v>0.41</v>
      </c>
      <c r="JK29" t="inlineStr">
        <is>
          <t>Pounds</t>
        </is>
      </c>
      <c r="JL29" t="n">
        <v>1</v>
      </c>
      <c r="JO29" t="inlineStr">
        <is>
          <t>US</t>
        </is>
      </c>
      <c r="JP29" t="inlineStr">
        <is>
          <t>No</t>
        </is>
      </c>
      <c r="KM29" t="inlineStr">
        <is>
          <t>Not Applicable</t>
        </is>
      </c>
      <c r="NY29" t="inlineStr">
        <is>
          <t>Not Applicable</t>
        </is>
      </c>
    </row>
    <row r="30">
      <c r="A30" t="inlineStr">
        <is>
          <t>FB-UT-ASTROPHONE-WHI</t>
        </is>
      </c>
      <c r="B30" t="inlineStr">
        <is>
          <t>HOME_ORGANIZERS_AND_STORAGE</t>
        </is>
      </c>
      <c r="D30" t="inlineStr">
        <is>
          <t>Child</t>
        </is>
      </c>
      <c r="E30" t="inlineStr">
        <is>
          <t>FB-UT-ASTROPHONE</t>
        </is>
      </c>
      <c r="F30" t="inlineStr">
        <is>
          <t>COLOR</t>
        </is>
      </c>
      <c r="G30" t="inlineStr">
        <is>
          <t>Astronaut Phone Holder - Cute Spaceman Desk Stand for Cell Phones &amp; Nightstand</t>
        </is>
      </c>
      <c r="I30" t="inlineStr">
        <is>
          <t>Generic</t>
        </is>
      </c>
      <c r="J30" t="inlineStr">
        <is>
          <t>GTIN Exempt</t>
        </is>
      </c>
      <c r="L30" t="inlineStr">
        <is>
          <t>cell-phone-stands</t>
        </is>
      </c>
      <c r="P30" t="inlineStr">
        <is>
          <t>FB-UT-ASTROPHONE-WHI</t>
        </is>
      </c>
      <c r="Q30" t="inlineStr">
        <is>
          <t>Astronaut Phone Stand</t>
        </is>
      </c>
      <c r="R30" t="inlineStr">
        <is>
          <t>Generic</t>
        </is>
      </c>
      <c r="AH30" t="inlineStr">
        <is>
          <t>A tiny spaceman holds your phone for you. This astronaut props your cell phone at a comfortable viewing angle for videos, recipes and video calls on a desk or nightstand. A charming, screen-free accent and a fun gift for space fans. Made to order in your color.</t>
        </is>
      </c>
      <c r="AI30" t="inlineStr">
        <is>
          <t>HOLDS YOUR PHONE HANDS-FREE - a spaceman props most phones at a comfy viewing angle</t>
        </is>
      </c>
      <c r="AJ30" t="inlineStr">
        <is>
          <t>CUTE DESK OR NIGHTSTAND ACCENT - space styling that brightens a workspace or bedside</t>
        </is>
      </c>
      <c r="AK30" t="inlineStr">
        <is>
          <t>MORE FUN THAN A METAL DOCK - a display character and phone stand in one</t>
        </is>
      </c>
      <c r="AL30" t="inlineStr">
        <is>
          <t>MADE TO ORDER IN YOUR COLOR - choose a finish to match your desk</t>
        </is>
      </c>
      <c r="AM30" t="inlineStr">
        <is>
          <t>SIZE &amp; CARE - approx. 4 x 4 x 5 in; fits most phones with or without a case; wipe clean</t>
        </is>
      </c>
      <c r="AN30" t="inlineStr">
        <is>
          <t>astronaut phone holder</t>
        </is>
      </c>
      <c r="AO30" t="inlineStr">
        <is>
          <t>spaceman phone stand</t>
        </is>
      </c>
      <c r="AP30" t="inlineStr">
        <is>
          <t>cute desk phone stand</t>
        </is>
      </c>
      <c r="AQ30" t="inlineStr">
        <is>
          <t>space room decor</t>
        </is>
      </c>
      <c r="AR30" t="inlineStr">
        <is>
          <t>phone dock</t>
        </is>
      </c>
      <c r="AS30" t="inlineStr">
        <is>
          <t>PLA</t>
        </is>
      </c>
      <c r="AX30" t="n">
        <v>1</v>
      </c>
      <c r="AZ30" t="inlineStr">
        <is>
          <t>White</t>
        </is>
      </c>
      <c r="BD30" t="n">
        <v>1</v>
      </c>
      <c r="BE30" t="inlineStr">
        <is>
          <t>Count</t>
        </is>
      </c>
      <c r="BH30" t="inlineStr">
        <is>
          <t>Phone Stand</t>
        </is>
      </c>
      <c r="BP30" t="n">
        <v>0.28</v>
      </c>
      <c r="BQ30" t="inlineStr">
        <is>
          <t>Pounds</t>
        </is>
      </c>
      <c r="DG30" t="inlineStr">
        <is>
          <t>Astronaut</t>
        </is>
      </c>
      <c r="DR30" t="inlineStr">
        <is>
          <t>Phone Storage</t>
        </is>
      </c>
      <c r="EG30" t="n">
        <v>5</v>
      </c>
      <c r="EH30" t="inlineStr">
        <is>
          <t>Inches</t>
        </is>
      </c>
      <c r="EI30" t="n">
        <v>4</v>
      </c>
      <c r="EJ30" t="inlineStr">
        <is>
          <t>Inches</t>
        </is>
      </c>
      <c r="EK30" t="n">
        <v>4</v>
      </c>
      <c r="EL30" t="inlineStr">
        <is>
          <t>Inches</t>
        </is>
      </c>
      <c r="EX30" t="inlineStr">
        <is>
          <t>No</t>
        </is>
      </c>
      <c r="GT30" t="inlineStr">
        <is>
          <t>New</t>
        </is>
      </c>
      <c r="GV30" t="n">
        <v>13.99</v>
      </c>
      <c r="HS30" t="inlineStr">
        <is>
          <t>Fulfillment by Merchant (Default)</t>
        </is>
      </c>
      <c r="HT30" t="n">
        <v>10</v>
      </c>
      <c r="HU30" t="n">
        <v>5</v>
      </c>
      <c r="HX30" t="n">
        <v>13.99</v>
      </c>
      <c r="IW30" t="inlineStr">
        <is>
          <t>Migrated Template</t>
        </is>
      </c>
      <c r="JD30" t="n">
        <v>6</v>
      </c>
      <c r="JE30" t="inlineStr">
        <is>
          <t>Inches</t>
        </is>
      </c>
      <c r="JF30" t="n">
        <v>6</v>
      </c>
      <c r="JG30" t="inlineStr">
        <is>
          <t>Inches</t>
        </is>
      </c>
      <c r="JH30" t="n">
        <v>7</v>
      </c>
      <c r="JI30" t="inlineStr">
        <is>
          <t>Inches</t>
        </is>
      </c>
      <c r="JJ30" t="n">
        <v>0.41</v>
      </c>
      <c r="JK30" t="inlineStr">
        <is>
          <t>Pounds</t>
        </is>
      </c>
      <c r="JL30" t="n">
        <v>1</v>
      </c>
      <c r="JO30" t="inlineStr">
        <is>
          <t>US</t>
        </is>
      </c>
      <c r="JP30" t="inlineStr">
        <is>
          <t>No</t>
        </is>
      </c>
      <c r="KM30" t="inlineStr">
        <is>
          <t>Not Applicable</t>
        </is>
      </c>
      <c r="NY30" t="inlineStr">
        <is>
          <t>Not Applicable</t>
        </is>
      </c>
    </row>
    <row r="31">
      <c r="A31" t="inlineStr">
        <is>
          <t>FB-UT-ASTROPHONE-RED</t>
        </is>
      </c>
      <c r="B31" t="inlineStr">
        <is>
          <t>HOME_ORGANIZERS_AND_STORAGE</t>
        </is>
      </c>
      <c r="D31" t="inlineStr">
        <is>
          <t>Child</t>
        </is>
      </c>
      <c r="E31" t="inlineStr">
        <is>
          <t>FB-UT-ASTROPHONE</t>
        </is>
      </c>
      <c r="F31" t="inlineStr">
        <is>
          <t>COLOR</t>
        </is>
      </c>
      <c r="G31" t="inlineStr">
        <is>
          <t>Astronaut Phone Holder - Cute Spaceman Desk Stand for Cell Phones &amp; Nightstand</t>
        </is>
      </c>
      <c r="I31" t="inlineStr">
        <is>
          <t>Generic</t>
        </is>
      </c>
      <c r="J31" t="inlineStr">
        <is>
          <t>GTIN Exempt</t>
        </is>
      </c>
      <c r="L31" t="inlineStr">
        <is>
          <t>cell-phone-stands</t>
        </is>
      </c>
      <c r="P31" t="inlineStr">
        <is>
          <t>FB-UT-ASTROPHONE-RED</t>
        </is>
      </c>
      <c r="Q31" t="inlineStr">
        <is>
          <t>Astronaut Phone Stand</t>
        </is>
      </c>
      <c r="R31" t="inlineStr">
        <is>
          <t>Generic</t>
        </is>
      </c>
      <c r="AH31" t="inlineStr">
        <is>
          <t>A tiny spaceman holds your phone for you. This astronaut props your cell phone at a comfortable viewing angle for videos, recipes and video calls on a desk or nightstand. A charming, screen-free accent and a fun gift for space fans. Made to order in your color.</t>
        </is>
      </c>
      <c r="AI31" t="inlineStr">
        <is>
          <t>HOLDS YOUR PHONE HANDS-FREE - a spaceman props most phones at a comfy viewing angle</t>
        </is>
      </c>
      <c r="AJ31" t="inlineStr">
        <is>
          <t>CUTE DESK OR NIGHTSTAND ACCENT - space styling that brightens a workspace or bedside</t>
        </is>
      </c>
      <c r="AK31" t="inlineStr">
        <is>
          <t>MORE FUN THAN A METAL DOCK - a display character and phone stand in one</t>
        </is>
      </c>
      <c r="AL31" t="inlineStr">
        <is>
          <t>MADE TO ORDER IN YOUR COLOR - choose a finish to match your desk</t>
        </is>
      </c>
      <c r="AM31" t="inlineStr">
        <is>
          <t>SIZE &amp; CARE - approx. 4 x 4 x 5 in; fits most phones with or without a case; wipe clean</t>
        </is>
      </c>
      <c r="AN31" t="inlineStr">
        <is>
          <t>astronaut phone holder</t>
        </is>
      </c>
      <c r="AO31" t="inlineStr">
        <is>
          <t>spaceman phone stand</t>
        </is>
      </c>
      <c r="AP31" t="inlineStr">
        <is>
          <t>cute desk phone stand</t>
        </is>
      </c>
      <c r="AQ31" t="inlineStr">
        <is>
          <t>space room decor</t>
        </is>
      </c>
      <c r="AR31" t="inlineStr">
        <is>
          <t>phone dock</t>
        </is>
      </c>
      <c r="AS31" t="inlineStr">
        <is>
          <t>PLA</t>
        </is>
      </c>
      <c r="AX31" t="n">
        <v>1</v>
      </c>
      <c r="AZ31" t="inlineStr">
        <is>
          <t>Red</t>
        </is>
      </c>
      <c r="BD31" t="n">
        <v>1</v>
      </c>
      <c r="BE31" t="inlineStr">
        <is>
          <t>Count</t>
        </is>
      </c>
      <c r="BH31" t="inlineStr">
        <is>
          <t>Phone Stand</t>
        </is>
      </c>
      <c r="BP31" t="n">
        <v>0.28</v>
      </c>
      <c r="BQ31" t="inlineStr">
        <is>
          <t>Pounds</t>
        </is>
      </c>
      <c r="DG31" t="inlineStr">
        <is>
          <t>Astronaut</t>
        </is>
      </c>
      <c r="DR31" t="inlineStr">
        <is>
          <t>Phone Storage</t>
        </is>
      </c>
      <c r="EG31" t="n">
        <v>5</v>
      </c>
      <c r="EH31" t="inlineStr">
        <is>
          <t>Inches</t>
        </is>
      </c>
      <c r="EI31" t="n">
        <v>4</v>
      </c>
      <c r="EJ31" t="inlineStr">
        <is>
          <t>Inches</t>
        </is>
      </c>
      <c r="EK31" t="n">
        <v>4</v>
      </c>
      <c r="EL31" t="inlineStr">
        <is>
          <t>Inches</t>
        </is>
      </c>
      <c r="EX31" t="inlineStr">
        <is>
          <t>No</t>
        </is>
      </c>
      <c r="GT31" t="inlineStr">
        <is>
          <t>New</t>
        </is>
      </c>
      <c r="GV31" t="n">
        <v>13.99</v>
      </c>
      <c r="HS31" t="inlineStr">
        <is>
          <t>Fulfillment by Merchant (Default)</t>
        </is>
      </c>
      <c r="HT31" t="n">
        <v>10</v>
      </c>
      <c r="HU31" t="n">
        <v>5</v>
      </c>
      <c r="HX31" t="n">
        <v>13.99</v>
      </c>
      <c r="IW31" t="inlineStr">
        <is>
          <t>Migrated Template</t>
        </is>
      </c>
      <c r="JD31" t="n">
        <v>6</v>
      </c>
      <c r="JE31" t="inlineStr">
        <is>
          <t>Inches</t>
        </is>
      </c>
      <c r="JF31" t="n">
        <v>6</v>
      </c>
      <c r="JG31" t="inlineStr">
        <is>
          <t>Inches</t>
        </is>
      </c>
      <c r="JH31" t="n">
        <v>7</v>
      </c>
      <c r="JI31" t="inlineStr">
        <is>
          <t>Inches</t>
        </is>
      </c>
      <c r="JJ31" t="n">
        <v>0.41</v>
      </c>
      <c r="JK31" t="inlineStr">
        <is>
          <t>Pounds</t>
        </is>
      </c>
      <c r="JL31" t="n">
        <v>1</v>
      </c>
      <c r="JO31" t="inlineStr">
        <is>
          <t>US</t>
        </is>
      </c>
      <c r="JP31" t="inlineStr">
        <is>
          <t>No</t>
        </is>
      </c>
      <c r="KM31" t="inlineStr">
        <is>
          <t>Not Applicable</t>
        </is>
      </c>
      <c r="NY31" t="inlineStr">
        <is>
          <t>Not Applicable</t>
        </is>
      </c>
    </row>
    <row r="32">
      <c r="A32" t="inlineStr">
        <is>
          <t>FB-UT-ASTROPHONE-BLU</t>
        </is>
      </c>
      <c r="B32" t="inlineStr">
        <is>
          <t>HOME_ORGANIZERS_AND_STORAGE</t>
        </is>
      </c>
      <c r="D32" t="inlineStr">
        <is>
          <t>Child</t>
        </is>
      </c>
      <c r="E32" t="inlineStr">
        <is>
          <t>FB-UT-ASTROPHONE</t>
        </is>
      </c>
      <c r="F32" t="inlineStr">
        <is>
          <t>COLOR</t>
        </is>
      </c>
      <c r="G32" t="inlineStr">
        <is>
          <t>Astronaut Phone Holder - Cute Spaceman Desk Stand for Cell Phones &amp; Nightstand</t>
        </is>
      </c>
      <c r="I32" t="inlineStr">
        <is>
          <t>Generic</t>
        </is>
      </c>
      <c r="J32" t="inlineStr">
        <is>
          <t>GTIN Exempt</t>
        </is>
      </c>
      <c r="L32" t="inlineStr">
        <is>
          <t>cell-phone-stands</t>
        </is>
      </c>
      <c r="P32" t="inlineStr">
        <is>
          <t>FB-UT-ASTROPHONE-BLU</t>
        </is>
      </c>
      <c r="Q32" t="inlineStr">
        <is>
          <t>Astronaut Phone Stand</t>
        </is>
      </c>
      <c r="R32" t="inlineStr">
        <is>
          <t>Generic</t>
        </is>
      </c>
      <c r="AH32" t="inlineStr">
        <is>
          <t>A tiny spaceman holds your phone for you. This astronaut props your cell phone at a comfortable viewing angle for videos, recipes and video calls on a desk or nightstand. A charming, screen-free accent and a fun gift for space fans. Made to order in your color.</t>
        </is>
      </c>
      <c r="AI32" t="inlineStr">
        <is>
          <t>HOLDS YOUR PHONE HANDS-FREE - a spaceman props most phones at a comfy viewing angle</t>
        </is>
      </c>
      <c r="AJ32" t="inlineStr">
        <is>
          <t>CUTE DESK OR NIGHTSTAND ACCENT - space styling that brightens a workspace or bedside</t>
        </is>
      </c>
      <c r="AK32" t="inlineStr">
        <is>
          <t>MORE FUN THAN A METAL DOCK - a display character and phone stand in one</t>
        </is>
      </c>
      <c r="AL32" t="inlineStr">
        <is>
          <t>MADE TO ORDER IN YOUR COLOR - choose a finish to match your desk</t>
        </is>
      </c>
      <c r="AM32" t="inlineStr">
        <is>
          <t>SIZE &amp; CARE - approx. 4 x 4 x 5 in; fits most phones with or without a case; wipe clean</t>
        </is>
      </c>
      <c r="AN32" t="inlineStr">
        <is>
          <t>astronaut phone holder</t>
        </is>
      </c>
      <c r="AO32" t="inlineStr">
        <is>
          <t>spaceman phone stand</t>
        </is>
      </c>
      <c r="AP32" t="inlineStr">
        <is>
          <t>cute desk phone stand</t>
        </is>
      </c>
      <c r="AQ32" t="inlineStr">
        <is>
          <t>space room decor</t>
        </is>
      </c>
      <c r="AR32" t="inlineStr">
        <is>
          <t>phone dock</t>
        </is>
      </c>
      <c r="AS32" t="inlineStr">
        <is>
          <t>PLA</t>
        </is>
      </c>
      <c r="AX32" t="n">
        <v>1</v>
      </c>
      <c r="AZ32" t="inlineStr">
        <is>
          <t>Blue</t>
        </is>
      </c>
      <c r="BD32" t="n">
        <v>1</v>
      </c>
      <c r="BE32" t="inlineStr">
        <is>
          <t>Count</t>
        </is>
      </c>
      <c r="BH32" t="inlineStr">
        <is>
          <t>Phone Stand</t>
        </is>
      </c>
      <c r="BP32" t="n">
        <v>0.28</v>
      </c>
      <c r="BQ32" t="inlineStr">
        <is>
          <t>Pounds</t>
        </is>
      </c>
      <c r="DG32" t="inlineStr">
        <is>
          <t>Astronaut</t>
        </is>
      </c>
      <c r="DR32" t="inlineStr">
        <is>
          <t>Phone Storage</t>
        </is>
      </c>
      <c r="EG32" t="n">
        <v>5</v>
      </c>
      <c r="EH32" t="inlineStr">
        <is>
          <t>Inches</t>
        </is>
      </c>
      <c r="EI32" t="n">
        <v>4</v>
      </c>
      <c r="EJ32" t="inlineStr">
        <is>
          <t>Inches</t>
        </is>
      </c>
      <c r="EK32" t="n">
        <v>4</v>
      </c>
      <c r="EL32" t="inlineStr">
        <is>
          <t>Inches</t>
        </is>
      </c>
      <c r="EX32" t="inlineStr">
        <is>
          <t>No</t>
        </is>
      </c>
      <c r="GT32" t="inlineStr">
        <is>
          <t>New</t>
        </is>
      </c>
      <c r="GV32" t="n">
        <v>13.99</v>
      </c>
      <c r="HS32" t="inlineStr">
        <is>
          <t>Fulfillment by Merchant (Default)</t>
        </is>
      </c>
      <c r="HT32" t="n">
        <v>10</v>
      </c>
      <c r="HU32" t="n">
        <v>5</v>
      </c>
      <c r="HX32" t="n">
        <v>13.99</v>
      </c>
      <c r="IW32" t="inlineStr">
        <is>
          <t>Migrated Template</t>
        </is>
      </c>
      <c r="JD32" t="n">
        <v>6</v>
      </c>
      <c r="JE32" t="inlineStr">
        <is>
          <t>Inches</t>
        </is>
      </c>
      <c r="JF32" t="n">
        <v>6</v>
      </c>
      <c r="JG32" t="inlineStr">
        <is>
          <t>Inches</t>
        </is>
      </c>
      <c r="JH32" t="n">
        <v>7</v>
      </c>
      <c r="JI32" t="inlineStr">
        <is>
          <t>Inches</t>
        </is>
      </c>
      <c r="JJ32" t="n">
        <v>0.41</v>
      </c>
      <c r="JK32" t="inlineStr">
        <is>
          <t>Pounds</t>
        </is>
      </c>
      <c r="JL32" t="n">
        <v>1</v>
      </c>
      <c r="JO32" t="inlineStr">
        <is>
          <t>US</t>
        </is>
      </c>
      <c r="JP32" t="inlineStr">
        <is>
          <t>No</t>
        </is>
      </c>
      <c r="KM32" t="inlineStr">
        <is>
          <t>Not Applicable</t>
        </is>
      </c>
      <c r="NY32" t="inlineStr">
        <is>
          <t>Not Applicable</t>
        </is>
      </c>
    </row>
    <row r="33">
      <c r="A33" t="inlineStr">
        <is>
          <t>FB-UT-ROBOHANDPH</t>
        </is>
      </c>
      <c r="B33" t="inlineStr">
        <is>
          <t>HOME_ORGANIZERS_AND_STORAGE</t>
        </is>
      </c>
      <c r="G33" t="inlineStr">
        <is>
          <t>Robot Hand Phone Holder - Sci-Fi Desk Stand for Cell Phones &amp; Gamer Room Decor</t>
        </is>
      </c>
      <c r="I33" t="inlineStr">
        <is>
          <t>Generic</t>
        </is>
      </c>
      <c r="J33" t="inlineStr">
        <is>
          <t>GTIN Exempt</t>
        </is>
      </c>
      <c r="L33" t="inlineStr">
        <is>
          <t>cell-phone-stands</t>
        </is>
      </c>
      <c r="P33" t="inlineStr">
        <is>
          <t>FB-UT-ROBOHANDPH</t>
        </is>
      </c>
      <c r="Q33" t="inlineStr">
        <is>
          <t>Robot Hand Phone Stand</t>
        </is>
      </c>
      <c r="R33" t="inlineStr">
        <is>
          <t>Generic</t>
        </is>
      </c>
      <c r="AH33" t="inlineStr">
        <is>
          <t>A robotic hand that holds your phone. Rest your cell phone in this mechanical grip for hands-free videos, calls and recipes on a desk or shelf. A bold, screen-free accent for gamers and tech fans and a fun gift. Made to order in your color.</t>
        </is>
      </c>
      <c r="AI33" t="inlineStr">
        <is>
          <t>HANDS-FREE PHONE GRIP - a robotic hand props most phones for videos and calls</t>
        </is>
      </c>
      <c r="AJ33" t="inlineStr">
        <is>
          <t>SCI-FI DESK ACCENT - mechanical styling for a gaming setup, office or shelf</t>
        </is>
      </c>
      <c r="AK33" t="inlineStr">
        <is>
          <t>DISPLAY PIECE AND STAND IN ONE - more character than a folding metal dock</t>
        </is>
      </c>
      <c r="AL33" t="inlineStr">
        <is>
          <t>SOLID, SCREEN-FREE DECOR - no batteries, no assembly, just a sturdy grip</t>
        </is>
      </c>
      <c r="AM33" t="inlineStr">
        <is>
          <t>SIZE &amp; CARE - approx. 5 x 4 x 4 in; fits most phones with a case; wipe clean with a dry cloth</t>
        </is>
      </c>
      <c r="AN33" t="inlineStr">
        <is>
          <t>robot hand phone holder</t>
        </is>
      </c>
      <c r="AO33" t="inlineStr">
        <is>
          <t>sci-fi phone stand</t>
        </is>
      </c>
      <c r="AP33" t="inlineStr">
        <is>
          <t>gamer desk phone stand</t>
        </is>
      </c>
      <c r="AQ33" t="inlineStr">
        <is>
          <t>mechanical hand decor</t>
        </is>
      </c>
      <c r="AR33" t="inlineStr">
        <is>
          <t>phone dock</t>
        </is>
      </c>
      <c r="AS33" t="inlineStr">
        <is>
          <t>PLA</t>
        </is>
      </c>
      <c r="AX33" t="n">
        <v>1</v>
      </c>
      <c r="AZ33" t="inlineStr">
        <is>
          <t>Gray</t>
        </is>
      </c>
      <c r="BD33" t="n">
        <v>1</v>
      </c>
      <c r="BE33" t="inlineStr">
        <is>
          <t>Count</t>
        </is>
      </c>
      <c r="BH33" t="inlineStr">
        <is>
          <t>Phone Stand</t>
        </is>
      </c>
      <c r="BP33" t="n">
        <v>0.37</v>
      </c>
      <c r="BQ33" t="inlineStr">
        <is>
          <t>Pounds</t>
        </is>
      </c>
      <c r="DG33" t="inlineStr">
        <is>
          <t>Robot</t>
        </is>
      </c>
      <c r="DR33" t="inlineStr">
        <is>
          <t>Phone Storage</t>
        </is>
      </c>
      <c r="EG33" t="n">
        <v>4</v>
      </c>
      <c r="EH33" t="inlineStr">
        <is>
          <t>Inches</t>
        </is>
      </c>
      <c r="EI33" t="n">
        <v>5</v>
      </c>
      <c r="EJ33" t="inlineStr">
        <is>
          <t>Inches</t>
        </is>
      </c>
      <c r="EK33" t="n">
        <v>4</v>
      </c>
      <c r="EL33" t="inlineStr">
        <is>
          <t>Inches</t>
        </is>
      </c>
      <c r="EX33" t="inlineStr">
        <is>
          <t>No</t>
        </is>
      </c>
      <c r="GT33" t="inlineStr">
        <is>
          <t>New</t>
        </is>
      </c>
      <c r="GV33" t="n">
        <v>14.99</v>
      </c>
      <c r="HS33" t="inlineStr">
        <is>
          <t>Fulfillment by Merchant (Default)</t>
        </is>
      </c>
      <c r="HT33" t="n">
        <v>10</v>
      </c>
      <c r="HU33" t="n">
        <v>5</v>
      </c>
      <c r="HX33" t="n">
        <v>14.99</v>
      </c>
      <c r="IW33" t="inlineStr">
        <is>
          <t>Migrated Template</t>
        </is>
      </c>
      <c r="JD33" t="n">
        <v>7</v>
      </c>
      <c r="JE33" t="inlineStr">
        <is>
          <t>Inches</t>
        </is>
      </c>
      <c r="JF33" t="n">
        <v>6</v>
      </c>
      <c r="JG33" t="inlineStr">
        <is>
          <t>Inches</t>
        </is>
      </c>
      <c r="JH33" t="n">
        <v>6</v>
      </c>
      <c r="JI33" t="inlineStr">
        <is>
          <t>Inches</t>
        </is>
      </c>
      <c r="JJ33" t="n">
        <v>0.5</v>
      </c>
      <c r="JK33" t="inlineStr">
        <is>
          <t>Pounds</t>
        </is>
      </c>
      <c r="JL33" t="n">
        <v>1</v>
      </c>
      <c r="JO33" t="inlineStr">
        <is>
          <t>US</t>
        </is>
      </c>
      <c r="JP33" t="inlineStr">
        <is>
          <t>No</t>
        </is>
      </c>
      <c r="KM33" t="inlineStr">
        <is>
          <t>Not Applicable</t>
        </is>
      </c>
      <c r="NY33" t="inlineStr">
        <is>
          <t>Not Applicable</t>
        </is>
      </c>
    </row>
    <row r="34">
      <c r="A34" t="inlineStr">
        <is>
          <t>FB-UT-SPLASHPH</t>
        </is>
      </c>
      <c r="B34" t="inlineStr">
        <is>
          <t>HOME_ORGANIZERS_AND_STORAGE</t>
        </is>
      </c>
      <c r="G34" t="inlineStr">
        <is>
          <t>Phone Holder Wave - Splash Water Desk Stand for Cell Phones &amp; Nightstand Decor</t>
        </is>
      </c>
      <c r="I34" t="inlineStr">
        <is>
          <t>Generic</t>
        </is>
      </c>
      <c r="J34" t="inlineStr">
        <is>
          <t>GTIN Exempt</t>
        </is>
      </c>
      <c r="L34" t="inlineStr">
        <is>
          <t>cell-phone-stands</t>
        </is>
      </c>
      <c r="P34" t="inlineStr">
        <is>
          <t>FB-UT-SPLASHPH</t>
        </is>
      </c>
      <c r="Q34" t="inlineStr">
        <is>
          <t>Splash Wave Phone Stand</t>
        </is>
      </c>
      <c r="R34" t="inlineStr">
        <is>
          <t>Generic</t>
        </is>
      </c>
      <c r="AH34" t="inlineStr">
        <is>
          <t>Catch your phone on a frozen splash. This sculpted water wave holds your cell phone at a comfortable angle for videos and calls on a desk or nightstand, adding a calm, artful accent to your space. A fresh, screen-free gift idea. Made to order in your color.</t>
        </is>
      </c>
      <c r="AI34" t="inlineStr">
        <is>
          <t>HOLDS YOUR PHONE AT A GOOD ANGLE - a sculpted splash props most phones hands-free</t>
        </is>
      </c>
      <c r="AJ34" t="inlineStr">
        <is>
          <t>CALM, ARTFUL DESK ACCENT - a frozen water wave that softens a workspace or bedside</t>
        </is>
      </c>
      <c r="AK34" t="inlineStr">
        <is>
          <t>STANDS OUT FROM PLAIN DOCKS - a sculpture and phone stand in one</t>
        </is>
      </c>
      <c r="AL34" t="inlineStr">
        <is>
          <t>SOLID, SCREEN-FREE DECOR - no batteries, no assembly required</t>
        </is>
      </c>
      <c r="AM34" t="inlineStr">
        <is>
          <t>SIZE &amp; CARE - approx. 4 x 4 x 4 in; fits most phones with a case; wipe clean with a dry cloth</t>
        </is>
      </c>
      <c r="AN34" t="inlineStr">
        <is>
          <t>wave phone holder</t>
        </is>
      </c>
      <c r="AO34" t="inlineStr">
        <is>
          <t>splash phone stand</t>
        </is>
      </c>
      <c r="AP34" t="inlineStr">
        <is>
          <t>water desk decor</t>
        </is>
      </c>
      <c r="AQ34" t="inlineStr">
        <is>
          <t>cute phone stand</t>
        </is>
      </c>
      <c r="AR34" t="inlineStr">
        <is>
          <t>nightstand phone dock</t>
        </is>
      </c>
      <c r="AS34" t="inlineStr">
        <is>
          <t>PLA</t>
        </is>
      </c>
      <c r="AX34" t="n">
        <v>1</v>
      </c>
      <c r="AZ34" t="inlineStr">
        <is>
          <t>Blue</t>
        </is>
      </c>
      <c r="BD34" t="n">
        <v>1</v>
      </c>
      <c r="BE34" t="inlineStr">
        <is>
          <t>Count</t>
        </is>
      </c>
      <c r="BH34" t="inlineStr">
        <is>
          <t>Phone Stand</t>
        </is>
      </c>
      <c r="BP34" t="n">
        <v>0.32</v>
      </c>
      <c r="BQ34" t="inlineStr">
        <is>
          <t>Pounds</t>
        </is>
      </c>
      <c r="DG34" t="inlineStr">
        <is>
          <t>Water</t>
        </is>
      </c>
      <c r="DR34" t="inlineStr">
        <is>
          <t>Phone Storage</t>
        </is>
      </c>
      <c r="EG34" t="n">
        <v>4</v>
      </c>
      <c r="EH34" t="inlineStr">
        <is>
          <t>Inches</t>
        </is>
      </c>
      <c r="EI34" t="n">
        <v>4</v>
      </c>
      <c r="EJ34" t="inlineStr">
        <is>
          <t>Inches</t>
        </is>
      </c>
      <c r="EK34" t="n">
        <v>4</v>
      </c>
      <c r="EL34" t="inlineStr">
        <is>
          <t>Inches</t>
        </is>
      </c>
      <c r="EX34" t="inlineStr">
        <is>
          <t>No</t>
        </is>
      </c>
      <c r="GT34" t="inlineStr">
        <is>
          <t>New</t>
        </is>
      </c>
      <c r="GV34" t="n">
        <v>13.99</v>
      </c>
      <c r="HS34" t="inlineStr">
        <is>
          <t>Fulfillment by Merchant (Default)</t>
        </is>
      </c>
      <c r="HT34" t="n">
        <v>10</v>
      </c>
      <c r="HU34" t="n">
        <v>5</v>
      </c>
      <c r="HX34" t="n">
        <v>13.99</v>
      </c>
      <c r="IW34" t="inlineStr">
        <is>
          <t>Migrated Template</t>
        </is>
      </c>
      <c r="JD34" t="n">
        <v>6</v>
      </c>
      <c r="JE34" t="inlineStr">
        <is>
          <t>Inches</t>
        </is>
      </c>
      <c r="JF34" t="n">
        <v>6</v>
      </c>
      <c r="JG34" t="inlineStr">
        <is>
          <t>Inches</t>
        </is>
      </c>
      <c r="JH34" t="n">
        <v>6</v>
      </c>
      <c r="JI34" t="inlineStr">
        <is>
          <t>Inches</t>
        </is>
      </c>
      <c r="JJ34" t="n">
        <v>0.45</v>
      </c>
      <c r="JK34" t="inlineStr">
        <is>
          <t>Pounds</t>
        </is>
      </c>
      <c r="JL34" t="n">
        <v>1</v>
      </c>
      <c r="JO34" t="inlineStr">
        <is>
          <t>US</t>
        </is>
      </c>
      <c r="JP34" t="inlineStr">
        <is>
          <t>No</t>
        </is>
      </c>
      <c r="KM34" t="inlineStr">
        <is>
          <t>Not Applicable</t>
        </is>
      </c>
      <c r="NY34" t="inlineStr">
        <is>
          <t>Not Applicable</t>
        </is>
      </c>
    </row>
    <row r="35">
      <c r="A35" t="inlineStr">
        <is>
          <t>FB-UT-STICKYCTRL</t>
        </is>
      </c>
      <c r="B35" t="inlineStr">
        <is>
          <t>HOME_ORGANIZERS_AND_STORAGE</t>
        </is>
      </c>
      <c r="D35" t="inlineStr">
        <is>
          <t>Parent</t>
        </is>
      </c>
      <c r="F35" t="inlineStr">
        <is>
          <t>COLOR</t>
        </is>
      </c>
      <c r="G35" t="inlineStr">
        <is>
          <t>Controller Wall Mount Holder - Adhesive Game Controller Stand for Gaming Setup &amp; Wall Storage</t>
        </is>
      </c>
      <c r="I35" t="inlineStr">
        <is>
          <t>Generic</t>
        </is>
      </c>
      <c r="J35" t="inlineStr">
        <is>
          <t>GTIN Exempt</t>
        </is>
      </c>
      <c r="L35" t="inlineStr">
        <is>
          <t>storage-hooks-and-racks</t>
        </is>
      </c>
      <c r="P35" t="inlineStr">
        <is>
          <t>FB-UT-STICKYCTRL</t>
        </is>
      </c>
      <c r="Q35" t="inlineStr">
        <is>
          <t>Controller Wall Mount</t>
        </is>
      </c>
      <c r="R35" t="inlineStr">
        <is>
          <t>Generic</t>
        </is>
      </c>
      <c r="AH35" t="inlineStr">
        <is>
          <t>Get controllers off the desk and onto the wall. This mount holds a game controller within arm's reach of your setup, saving desk space and keeping the room tidy. Mounts with adhesive or screws, and makes a practical gift for any gamer. Made to order in your color.</t>
        </is>
      </c>
      <c r="AI35" t="inlineStr">
        <is>
          <t>WALL-MOUNTED CONTROLLER HOLDER - keeps a controller off the desk and easy to grab</t>
        </is>
      </c>
      <c r="AJ35" t="inlineStr">
        <is>
          <t>SAVES DESK SPACE - clears clutter around a monitor, TV or battlestation</t>
        </is>
      </c>
      <c r="AK35" t="inlineStr">
        <is>
          <t>ADHESIVE OR SCREW MOUNT - flexible install for most walls and desks (hardware not included)</t>
        </is>
      </c>
      <c r="AL35" t="inlineStr">
        <is>
          <t>MADE TO ORDER IN YOUR COLOR - match your gaming room</t>
        </is>
      </c>
      <c r="AM35" t="inlineStr">
        <is>
          <t>SIZE &amp; CARE - approx. 6 x 4 x 3 in; fits most standard controllers; wipe clean with a dry cloth</t>
        </is>
      </c>
      <c r="AN35" t="inlineStr">
        <is>
          <t>controller wall mount</t>
        </is>
      </c>
      <c r="AO35" t="inlineStr">
        <is>
          <t>game controller holder</t>
        </is>
      </c>
      <c r="AP35" t="inlineStr">
        <is>
          <t>gamer wall storage</t>
        </is>
      </c>
      <c r="AQ35" t="inlineStr">
        <is>
          <t>controller stand</t>
        </is>
      </c>
      <c r="AR35" t="inlineStr">
        <is>
          <t>gaming setup organizer</t>
        </is>
      </c>
      <c r="AS35" t="inlineStr">
        <is>
          <t>PLA</t>
        </is>
      </c>
      <c r="AX35" t="n">
        <v>1</v>
      </c>
      <c r="BH35" t="inlineStr">
        <is>
          <t>Controller Wall Mount</t>
        </is>
      </c>
      <c r="DG35" t="inlineStr">
        <is>
          <t>Gaming</t>
        </is>
      </c>
      <c r="EX35" t="inlineStr">
        <is>
          <t>No</t>
        </is>
      </c>
      <c r="GT35" t="inlineStr">
        <is>
          <t>New</t>
        </is>
      </c>
      <c r="JO35" t="inlineStr">
        <is>
          <t>US</t>
        </is>
      </c>
      <c r="JP35" t="inlineStr">
        <is>
          <t>No</t>
        </is>
      </c>
      <c r="KM35" t="inlineStr">
        <is>
          <t>Not Applicable</t>
        </is>
      </c>
      <c r="NY35" t="inlineStr">
        <is>
          <t>Not Applicable</t>
        </is>
      </c>
    </row>
    <row r="36">
      <c r="A36" t="inlineStr">
        <is>
          <t>FB-UT-STICKYCTRL-BLA</t>
        </is>
      </c>
      <c r="B36" t="inlineStr">
        <is>
          <t>HOME_ORGANIZERS_AND_STORAGE</t>
        </is>
      </c>
      <c r="D36" t="inlineStr">
        <is>
          <t>Child</t>
        </is>
      </c>
      <c r="E36" t="inlineStr">
        <is>
          <t>FB-UT-STICKYCTRL</t>
        </is>
      </c>
      <c r="F36" t="inlineStr">
        <is>
          <t>COLOR</t>
        </is>
      </c>
      <c r="G36" t="inlineStr">
        <is>
          <t>Controller Wall Mount Holder - Adhesive Game Controller Stand for Gaming Setup &amp; Wall Storage</t>
        </is>
      </c>
      <c r="I36" t="inlineStr">
        <is>
          <t>Generic</t>
        </is>
      </c>
      <c r="J36" t="inlineStr">
        <is>
          <t>GTIN Exempt</t>
        </is>
      </c>
      <c r="L36" t="inlineStr">
        <is>
          <t>storage-hooks-and-racks</t>
        </is>
      </c>
      <c r="P36" t="inlineStr">
        <is>
          <t>FB-UT-STICKYCTRL-BLA</t>
        </is>
      </c>
      <c r="Q36" t="inlineStr">
        <is>
          <t>Controller Wall Mount</t>
        </is>
      </c>
      <c r="R36" t="inlineStr">
        <is>
          <t>Generic</t>
        </is>
      </c>
      <c r="AH36" t="inlineStr">
        <is>
          <t>Get controllers off the desk and onto the wall. This mount holds a game controller within arm's reach of your setup, saving desk space and keeping the room tidy. Mounts with adhesive or screws, and makes a practical gift for any gamer. Made to order in your color.</t>
        </is>
      </c>
      <c r="AI36" t="inlineStr">
        <is>
          <t>WALL-MOUNTED CONTROLLER HOLDER - keeps a controller off the desk and easy to grab</t>
        </is>
      </c>
      <c r="AJ36" t="inlineStr">
        <is>
          <t>SAVES DESK SPACE - clears clutter around a monitor, TV or battlestation</t>
        </is>
      </c>
      <c r="AK36" t="inlineStr">
        <is>
          <t>ADHESIVE OR SCREW MOUNT - flexible install for most walls and desks (hardware not included)</t>
        </is>
      </c>
      <c r="AL36" t="inlineStr">
        <is>
          <t>MADE TO ORDER IN YOUR COLOR - match your gaming room</t>
        </is>
      </c>
      <c r="AM36" t="inlineStr">
        <is>
          <t>SIZE &amp; CARE - approx. 6 x 4 x 3 in; fits most standard controllers; wipe clean with a dry cloth</t>
        </is>
      </c>
      <c r="AN36" t="inlineStr">
        <is>
          <t>controller wall mount</t>
        </is>
      </c>
      <c r="AO36" t="inlineStr">
        <is>
          <t>game controller holder</t>
        </is>
      </c>
      <c r="AP36" t="inlineStr">
        <is>
          <t>gamer wall storage</t>
        </is>
      </c>
      <c r="AQ36" t="inlineStr">
        <is>
          <t>controller stand</t>
        </is>
      </c>
      <c r="AR36" t="inlineStr">
        <is>
          <t>gaming setup organizer</t>
        </is>
      </c>
      <c r="AS36" t="inlineStr">
        <is>
          <t>PLA</t>
        </is>
      </c>
      <c r="AX36" t="n">
        <v>1</v>
      </c>
      <c r="AZ36" t="inlineStr">
        <is>
          <t>Black</t>
        </is>
      </c>
      <c r="BD36" t="n">
        <v>1</v>
      </c>
      <c r="BE36" t="inlineStr">
        <is>
          <t>Count</t>
        </is>
      </c>
      <c r="BH36" t="inlineStr">
        <is>
          <t>Controller Wall Mount</t>
        </is>
      </c>
      <c r="BP36" t="n">
        <v>0.42</v>
      </c>
      <c r="BQ36" t="inlineStr">
        <is>
          <t>Pounds</t>
        </is>
      </c>
      <c r="DG36" t="inlineStr">
        <is>
          <t>Gaming</t>
        </is>
      </c>
      <c r="DR36" t="inlineStr">
        <is>
          <t>Controller Storage</t>
        </is>
      </c>
      <c r="EG36" t="n">
        <v>3</v>
      </c>
      <c r="EH36" t="inlineStr">
        <is>
          <t>Inches</t>
        </is>
      </c>
      <c r="EI36" t="n">
        <v>6</v>
      </c>
      <c r="EJ36" t="inlineStr">
        <is>
          <t>Inches</t>
        </is>
      </c>
      <c r="EK36" t="n">
        <v>4</v>
      </c>
      <c r="EL36" t="inlineStr">
        <is>
          <t>Inches</t>
        </is>
      </c>
      <c r="EX36" t="inlineStr">
        <is>
          <t>No</t>
        </is>
      </c>
      <c r="GT36" t="inlineStr">
        <is>
          <t>New</t>
        </is>
      </c>
      <c r="GV36" t="n">
        <v>15.99</v>
      </c>
      <c r="HS36" t="inlineStr">
        <is>
          <t>Fulfillment by Merchant (Default)</t>
        </is>
      </c>
      <c r="HT36" t="n">
        <v>10</v>
      </c>
      <c r="HU36" t="n">
        <v>5</v>
      </c>
      <c r="HX36" t="n">
        <v>15.99</v>
      </c>
      <c r="IW36" t="inlineStr">
        <is>
          <t>Migrated Template</t>
        </is>
      </c>
      <c r="JD36" t="n">
        <v>8</v>
      </c>
      <c r="JE36" t="inlineStr">
        <is>
          <t>Inches</t>
        </is>
      </c>
      <c r="JF36" t="n">
        <v>6</v>
      </c>
      <c r="JG36" t="inlineStr">
        <is>
          <t>Inches</t>
        </is>
      </c>
      <c r="JH36" t="n">
        <v>5</v>
      </c>
      <c r="JI36" t="inlineStr">
        <is>
          <t>Inches</t>
        </is>
      </c>
      <c r="JJ36" t="n">
        <v>0.55</v>
      </c>
      <c r="JK36" t="inlineStr">
        <is>
          <t>Pounds</t>
        </is>
      </c>
      <c r="JL36" t="n">
        <v>1</v>
      </c>
      <c r="JO36" t="inlineStr">
        <is>
          <t>US</t>
        </is>
      </c>
      <c r="JP36" t="inlineStr">
        <is>
          <t>No</t>
        </is>
      </c>
      <c r="KM36" t="inlineStr">
        <is>
          <t>Not Applicable</t>
        </is>
      </c>
      <c r="NY36" t="inlineStr">
        <is>
          <t>Not Applicable</t>
        </is>
      </c>
    </row>
    <row r="37">
      <c r="A37" t="inlineStr">
        <is>
          <t>FB-UT-STICKYCTRL-WHI</t>
        </is>
      </c>
      <c r="B37" t="inlineStr">
        <is>
          <t>HOME_ORGANIZERS_AND_STORAGE</t>
        </is>
      </c>
      <c r="D37" t="inlineStr">
        <is>
          <t>Child</t>
        </is>
      </c>
      <c r="E37" t="inlineStr">
        <is>
          <t>FB-UT-STICKYCTRL</t>
        </is>
      </c>
      <c r="F37" t="inlineStr">
        <is>
          <t>COLOR</t>
        </is>
      </c>
      <c r="G37" t="inlineStr">
        <is>
          <t>Controller Wall Mount Holder - Adhesive Game Controller Stand for Gaming Setup &amp; Wall Storage</t>
        </is>
      </c>
      <c r="I37" t="inlineStr">
        <is>
          <t>Generic</t>
        </is>
      </c>
      <c r="J37" t="inlineStr">
        <is>
          <t>GTIN Exempt</t>
        </is>
      </c>
      <c r="L37" t="inlineStr">
        <is>
          <t>storage-hooks-and-racks</t>
        </is>
      </c>
      <c r="P37" t="inlineStr">
        <is>
          <t>FB-UT-STICKYCTRL-WHI</t>
        </is>
      </c>
      <c r="Q37" t="inlineStr">
        <is>
          <t>Controller Wall Mount</t>
        </is>
      </c>
      <c r="R37" t="inlineStr">
        <is>
          <t>Generic</t>
        </is>
      </c>
      <c r="AH37" t="inlineStr">
        <is>
          <t>Get controllers off the desk and onto the wall. This mount holds a game controller within arm's reach of your setup, saving desk space and keeping the room tidy. Mounts with adhesive or screws, and makes a practical gift for any gamer. Made to order in your color.</t>
        </is>
      </c>
      <c r="AI37" t="inlineStr">
        <is>
          <t>WALL-MOUNTED CONTROLLER HOLDER - keeps a controller off the desk and easy to grab</t>
        </is>
      </c>
      <c r="AJ37" t="inlineStr">
        <is>
          <t>SAVES DESK SPACE - clears clutter around a monitor, TV or battlestation</t>
        </is>
      </c>
      <c r="AK37" t="inlineStr">
        <is>
          <t>ADHESIVE OR SCREW MOUNT - flexible install for most walls and desks (hardware not included)</t>
        </is>
      </c>
      <c r="AL37" t="inlineStr">
        <is>
          <t>MADE TO ORDER IN YOUR COLOR - match your gaming room</t>
        </is>
      </c>
      <c r="AM37" t="inlineStr">
        <is>
          <t>SIZE &amp; CARE - approx. 6 x 4 x 3 in; fits most standard controllers; wipe clean with a dry cloth</t>
        </is>
      </c>
      <c r="AN37" t="inlineStr">
        <is>
          <t>controller wall mount</t>
        </is>
      </c>
      <c r="AO37" t="inlineStr">
        <is>
          <t>game controller holder</t>
        </is>
      </c>
      <c r="AP37" t="inlineStr">
        <is>
          <t>gamer wall storage</t>
        </is>
      </c>
      <c r="AQ37" t="inlineStr">
        <is>
          <t>controller stand</t>
        </is>
      </c>
      <c r="AR37" t="inlineStr">
        <is>
          <t>gaming setup organizer</t>
        </is>
      </c>
      <c r="AS37" t="inlineStr">
        <is>
          <t>PLA</t>
        </is>
      </c>
      <c r="AX37" t="n">
        <v>1</v>
      </c>
      <c r="AZ37" t="inlineStr">
        <is>
          <t>White</t>
        </is>
      </c>
      <c r="BD37" t="n">
        <v>1</v>
      </c>
      <c r="BE37" t="inlineStr">
        <is>
          <t>Count</t>
        </is>
      </c>
      <c r="BH37" t="inlineStr">
        <is>
          <t>Controller Wall Mount</t>
        </is>
      </c>
      <c r="BP37" t="n">
        <v>0.42</v>
      </c>
      <c r="BQ37" t="inlineStr">
        <is>
          <t>Pounds</t>
        </is>
      </c>
      <c r="DG37" t="inlineStr">
        <is>
          <t>Gaming</t>
        </is>
      </c>
      <c r="DR37" t="inlineStr">
        <is>
          <t>Controller Storage</t>
        </is>
      </c>
      <c r="EG37" t="n">
        <v>3</v>
      </c>
      <c r="EH37" t="inlineStr">
        <is>
          <t>Inches</t>
        </is>
      </c>
      <c r="EI37" t="n">
        <v>6</v>
      </c>
      <c r="EJ37" t="inlineStr">
        <is>
          <t>Inches</t>
        </is>
      </c>
      <c r="EK37" t="n">
        <v>4</v>
      </c>
      <c r="EL37" t="inlineStr">
        <is>
          <t>Inches</t>
        </is>
      </c>
      <c r="EX37" t="inlineStr">
        <is>
          <t>No</t>
        </is>
      </c>
      <c r="GT37" t="inlineStr">
        <is>
          <t>New</t>
        </is>
      </c>
      <c r="GV37" t="n">
        <v>15.99</v>
      </c>
      <c r="HS37" t="inlineStr">
        <is>
          <t>Fulfillment by Merchant (Default)</t>
        </is>
      </c>
      <c r="HT37" t="n">
        <v>10</v>
      </c>
      <c r="HU37" t="n">
        <v>5</v>
      </c>
      <c r="HX37" t="n">
        <v>15.99</v>
      </c>
      <c r="IW37" t="inlineStr">
        <is>
          <t>Migrated Template</t>
        </is>
      </c>
      <c r="JD37" t="n">
        <v>8</v>
      </c>
      <c r="JE37" t="inlineStr">
        <is>
          <t>Inches</t>
        </is>
      </c>
      <c r="JF37" t="n">
        <v>6</v>
      </c>
      <c r="JG37" t="inlineStr">
        <is>
          <t>Inches</t>
        </is>
      </c>
      <c r="JH37" t="n">
        <v>5</v>
      </c>
      <c r="JI37" t="inlineStr">
        <is>
          <t>Inches</t>
        </is>
      </c>
      <c r="JJ37" t="n">
        <v>0.55</v>
      </c>
      <c r="JK37" t="inlineStr">
        <is>
          <t>Pounds</t>
        </is>
      </c>
      <c r="JL37" t="n">
        <v>1</v>
      </c>
      <c r="JO37" t="inlineStr">
        <is>
          <t>US</t>
        </is>
      </c>
      <c r="JP37" t="inlineStr">
        <is>
          <t>No</t>
        </is>
      </c>
      <c r="KM37" t="inlineStr">
        <is>
          <t>Not Applicable</t>
        </is>
      </c>
      <c r="NY37" t="inlineStr">
        <is>
          <t>Not Applicable</t>
        </is>
      </c>
    </row>
    <row r="38">
      <c r="A38" t="inlineStr">
        <is>
          <t>FB-UT-STICKYCTRL-RED</t>
        </is>
      </c>
      <c r="B38" t="inlineStr">
        <is>
          <t>HOME_ORGANIZERS_AND_STORAGE</t>
        </is>
      </c>
      <c r="D38" t="inlineStr">
        <is>
          <t>Child</t>
        </is>
      </c>
      <c r="E38" t="inlineStr">
        <is>
          <t>FB-UT-STICKYCTRL</t>
        </is>
      </c>
      <c r="F38" t="inlineStr">
        <is>
          <t>COLOR</t>
        </is>
      </c>
      <c r="G38" t="inlineStr">
        <is>
          <t>Controller Wall Mount Holder - Adhesive Game Controller Stand for Gaming Setup &amp; Wall Storage</t>
        </is>
      </c>
      <c r="I38" t="inlineStr">
        <is>
          <t>Generic</t>
        </is>
      </c>
      <c r="J38" t="inlineStr">
        <is>
          <t>GTIN Exempt</t>
        </is>
      </c>
      <c r="L38" t="inlineStr">
        <is>
          <t>storage-hooks-and-racks</t>
        </is>
      </c>
      <c r="P38" t="inlineStr">
        <is>
          <t>FB-UT-STICKYCTRL-RED</t>
        </is>
      </c>
      <c r="Q38" t="inlineStr">
        <is>
          <t>Controller Wall Mount</t>
        </is>
      </c>
      <c r="R38" t="inlineStr">
        <is>
          <t>Generic</t>
        </is>
      </c>
      <c r="AH38" t="inlineStr">
        <is>
          <t>Get controllers off the desk and onto the wall. This mount holds a game controller within arm's reach of your setup, saving desk space and keeping the room tidy. Mounts with adhesive or screws, and makes a practical gift for any gamer. Made to order in your color.</t>
        </is>
      </c>
      <c r="AI38" t="inlineStr">
        <is>
          <t>WALL-MOUNTED CONTROLLER HOLDER - keeps a controller off the desk and easy to grab</t>
        </is>
      </c>
      <c r="AJ38" t="inlineStr">
        <is>
          <t>SAVES DESK SPACE - clears clutter around a monitor, TV or battlestation</t>
        </is>
      </c>
      <c r="AK38" t="inlineStr">
        <is>
          <t>ADHESIVE OR SCREW MOUNT - flexible install for most walls and desks (hardware not included)</t>
        </is>
      </c>
      <c r="AL38" t="inlineStr">
        <is>
          <t>MADE TO ORDER IN YOUR COLOR - match your gaming room</t>
        </is>
      </c>
      <c r="AM38" t="inlineStr">
        <is>
          <t>SIZE &amp; CARE - approx. 6 x 4 x 3 in; fits most standard controllers; wipe clean with a dry cloth</t>
        </is>
      </c>
      <c r="AN38" t="inlineStr">
        <is>
          <t>controller wall mount</t>
        </is>
      </c>
      <c r="AO38" t="inlineStr">
        <is>
          <t>game controller holder</t>
        </is>
      </c>
      <c r="AP38" t="inlineStr">
        <is>
          <t>gamer wall storage</t>
        </is>
      </c>
      <c r="AQ38" t="inlineStr">
        <is>
          <t>controller stand</t>
        </is>
      </c>
      <c r="AR38" t="inlineStr">
        <is>
          <t>gaming setup organizer</t>
        </is>
      </c>
      <c r="AS38" t="inlineStr">
        <is>
          <t>PLA</t>
        </is>
      </c>
      <c r="AX38" t="n">
        <v>1</v>
      </c>
      <c r="AZ38" t="inlineStr">
        <is>
          <t>Red</t>
        </is>
      </c>
      <c r="BD38" t="n">
        <v>1</v>
      </c>
      <c r="BE38" t="inlineStr">
        <is>
          <t>Count</t>
        </is>
      </c>
      <c r="BH38" t="inlineStr">
        <is>
          <t>Controller Wall Mount</t>
        </is>
      </c>
      <c r="BP38" t="n">
        <v>0.42</v>
      </c>
      <c r="BQ38" t="inlineStr">
        <is>
          <t>Pounds</t>
        </is>
      </c>
      <c r="DG38" t="inlineStr">
        <is>
          <t>Gaming</t>
        </is>
      </c>
      <c r="DR38" t="inlineStr">
        <is>
          <t>Controller Storage</t>
        </is>
      </c>
      <c r="EG38" t="n">
        <v>3</v>
      </c>
      <c r="EH38" t="inlineStr">
        <is>
          <t>Inches</t>
        </is>
      </c>
      <c r="EI38" t="n">
        <v>6</v>
      </c>
      <c r="EJ38" t="inlineStr">
        <is>
          <t>Inches</t>
        </is>
      </c>
      <c r="EK38" t="n">
        <v>4</v>
      </c>
      <c r="EL38" t="inlineStr">
        <is>
          <t>Inches</t>
        </is>
      </c>
      <c r="EX38" t="inlineStr">
        <is>
          <t>No</t>
        </is>
      </c>
      <c r="GT38" t="inlineStr">
        <is>
          <t>New</t>
        </is>
      </c>
      <c r="GV38" t="n">
        <v>15.99</v>
      </c>
      <c r="HS38" t="inlineStr">
        <is>
          <t>Fulfillment by Merchant (Default)</t>
        </is>
      </c>
      <c r="HT38" t="n">
        <v>10</v>
      </c>
      <c r="HU38" t="n">
        <v>5</v>
      </c>
      <c r="HX38" t="n">
        <v>15.99</v>
      </c>
      <c r="IW38" t="inlineStr">
        <is>
          <t>Migrated Template</t>
        </is>
      </c>
      <c r="JD38" t="n">
        <v>8</v>
      </c>
      <c r="JE38" t="inlineStr">
        <is>
          <t>Inches</t>
        </is>
      </c>
      <c r="JF38" t="n">
        <v>6</v>
      </c>
      <c r="JG38" t="inlineStr">
        <is>
          <t>Inches</t>
        </is>
      </c>
      <c r="JH38" t="n">
        <v>5</v>
      </c>
      <c r="JI38" t="inlineStr">
        <is>
          <t>Inches</t>
        </is>
      </c>
      <c r="JJ38" t="n">
        <v>0.55</v>
      </c>
      <c r="JK38" t="inlineStr">
        <is>
          <t>Pounds</t>
        </is>
      </c>
      <c r="JL38" t="n">
        <v>1</v>
      </c>
      <c r="JO38" t="inlineStr">
        <is>
          <t>US</t>
        </is>
      </c>
      <c r="JP38" t="inlineStr">
        <is>
          <t>No</t>
        </is>
      </c>
      <c r="KM38" t="inlineStr">
        <is>
          <t>Not Applicable</t>
        </is>
      </c>
      <c r="NY38" t="inlineStr">
        <is>
          <t>Not Applicable</t>
        </is>
      </c>
    </row>
    <row r="39">
      <c r="A39" t="inlineStr">
        <is>
          <t>FB-UT-STICKYCTRL-BLU</t>
        </is>
      </c>
      <c r="B39" t="inlineStr">
        <is>
          <t>HOME_ORGANIZERS_AND_STORAGE</t>
        </is>
      </c>
      <c r="D39" t="inlineStr">
        <is>
          <t>Child</t>
        </is>
      </c>
      <c r="E39" t="inlineStr">
        <is>
          <t>FB-UT-STICKYCTRL</t>
        </is>
      </c>
      <c r="F39" t="inlineStr">
        <is>
          <t>COLOR</t>
        </is>
      </c>
      <c r="G39" t="inlineStr">
        <is>
          <t>Controller Wall Mount Holder - Adhesive Game Controller Stand for Gaming Setup &amp; Wall Storage</t>
        </is>
      </c>
      <c r="I39" t="inlineStr">
        <is>
          <t>Generic</t>
        </is>
      </c>
      <c r="J39" t="inlineStr">
        <is>
          <t>GTIN Exempt</t>
        </is>
      </c>
      <c r="L39" t="inlineStr">
        <is>
          <t>storage-hooks-and-racks</t>
        </is>
      </c>
      <c r="P39" t="inlineStr">
        <is>
          <t>FB-UT-STICKYCTRL-BLU</t>
        </is>
      </c>
      <c r="Q39" t="inlineStr">
        <is>
          <t>Controller Wall Mount</t>
        </is>
      </c>
      <c r="R39" t="inlineStr">
        <is>
          <t>Generic</t>
        </is>
      </c>
      <c r="AH39" t="inlineStr">
        <is>
          <t>Get controllers off the desk and onto the wall. This mount holds a game controller within arm's reach of your setup, saving desk space and keeping the room tidy. Mounts with adhesive or screws, and makes a practical gift for any gamer. Made to order in your color.</t>
        </is>
      </c>
      <c r="AI39" t="inlineStr">
        <is>
          <t>WALL-MOUNTED CONTROLLER HOLDER - keeps a controller off the desk and easy to grab</t>
        </is>
      </c>
      <c r="AJ39" t="inlineStr">
        <is>
          <t>SAVES DESK SPACE - clears clutter around a monitor, TV or battlestation</t>
        </is>
      </c>
      <c r="AK39" t="inlineStr">
        <is>
          <t>ADHESIVE OR SCREW MOUNT - flexible install for most walls and desks (hardware not included)</t>
        </is>
      </c>
      <c r="AL39" t="inlineStr">
        <is>
          <t>MADE TO ORDER IN YOUR COLOR - match your gaming room</t>
        </is>
      </c>
      <c r="AM39" t="inlineStr">
        <is>
          <t>SIZE &amp; CARE - approx. 6 x 4 x 3 in; fits most standard controllers; wipe clean with a dry cloth</t>
        </is>
      </c>
      <c r="AN39" t="inlineStr">
        <is>
          <t>controller wall mount</t>
        </is>
      </c>
      <c r="AO39" t="inlineStr">
        <is>
          <t>game controller holder</t>
        </is>
      </c>
      <c r="AP39" t="inlineStr">
        <is>
          <t>gamer wall storage</t>
        </is>
      </c>
      <c r="AQ39" t="inlineStr">
        <is>
          <t>controller stand</t>
        </is>
      </c>
      <c r="AR39" t="inlineStr">
        <is>
          <t>gaming setup organizer</t>
        </is>
      </c>
      <c r="AS39" t="inlineStr">
        <is>
          <t>PLA</t>
        </is>
      </c>
      <c r="AX39" t="n">
        <v>1</v>
      </c>
      <c r="AZ39" t="inlineStr">
        <is>
          <t>Blue</t>
        </is>
      </c>
      <c r="BD39" t="n">
        <v>1</v>
      </c>
      <c r="BE39" t="inlineStr">
        <is>
          <t>Count</t>
        </is>
      </c>
      <c r="BH39" t="inlineStr">
        <is>
          <t>Controller Wall Mount</t>
        </is>
      </c>
      <c r="BP39" t="n">
        <v>0.42</v>
      </c>
      <c r="BQ39" t="inlineStr">
        <is>
          <t>Pounds</t>
        </is>
      </c>
      <c r="DG39" t="inlineStr">
        <is>
          <t>Gaming</t>
        </is>
      </c>
      <c r="DR39" t="inlineStr">
        <is>
          <t>Controller Storage</t>
        </is>
      </c>
      <c r="EG39" t="n">
        <v>3</v>
      </c>
      <c r="EH39" t="inlineStr">
        <is>
          <t>Inches</t>
        </is>
      </c>
      <c r="EI39" t="n">
        <v>6</v>
      </c>
      <c r="EJ39" t="inlineStr">
        <is>
          <t>Inches</t>
        </is>
      </c>
      <c r="EK39" t="n">
        <v>4</v>
      </c>
      <c r="EL39" t="inlineStr">
        <is>
          <t>Inches</t>
        </is>
      </c>
      <c r="EX39" t="inlineStr">
        <is>
          <t>No</t>
        </is>
      </c>
      <c r="GT39" t="inlineStr">
        <is>
          <t>New</t>
        </is>
      </c>
      <c r="GV39" t="n">
        <v>15.99</v>
      </c>
      <c r="HS39" t="inlineStr">
        <is>
          <t>Fulfillment by Merchant (Default)</t>
        </is>
      </c>
      <c r="HT39" t="n">
        <v>10</v>
      </c>
      <c r="HU39" t="n">
        <v>5</v>
      </c>
      <c r="HX39" t="n">
        <v>15.99</v>
      </c>
      <c r="IW39" t="inlineStr">
        <is>
          <t>Migrated Template</t>
        </is>
      </c>
      <c r="JD39" t="n">
        <v>8</v>
      </c>
      <c r="JE39" t="inlineStr">
        <is>
          <t>Inches</t>
        </is>
      </c>
      <c r="JF39" t="n">
        <v>6</v>
      </c>
      <c r="JG39" t="inlineStr">
        <is>
          <t>Inches</t>
        </is>
      </c>
      <c r="JH39" t="n">
        <v>5</v>
      </c>
      <c r="JI39" t="inlineStr">
        <is>
          <t>Inches</t>
        </is>
      </c>
      <c r="JJ39" t="n">
        <v>0.55</v>
      </c>
      <c r="JK39" t="inlineStr">
        <is>
          <t>Pounds</t>
        </is>
      </c>
      <c r="JL39" t="n">
        <v>1</v>
      </c>
      <c r="JO39" t="inlineStr">
        <is>
          <t>US</t>
        </is>
      </c>
      <c r="JP39" t="inlineStr">
        <is>
          <t>No</t>
        </is>
      </c>
      <c r="KM39" t="inlineStr">
        <is>
          <t>Not Applicable</t>
        </is>
      </c>
      <c r="NY39" t="inlineStr">
        <is>
          <t>Not Applicable</t>
        </is>
      </c>
    </row>
    <row r="40">
      <c r="A40" t="inlineStr">
        <is>
          <t>FB-HD-PURRCAT</t>
        </is>
      </c>
      <c r="B40" t="inlineStr">
        <is>
          <t>HOME_ORGANIZERS_AND_STORAGE</t>
        </is>
      </c>
      <c r="G40" t="inlineStr">
        <is>
          <t>Cat Desk Organizer - Cute Kitty Multipurpose Caddy for Pens, Makeup Brushes &amp; Desk Storage</t>
        </is>
      </c>
      <c r="I40" t="inlineStr">
        <is>
          <t>Generic</t>
        </is>
      </c>
      <c r="J40" t="inlineStr">
        <is>
          <t>GTIN Exempt</t>
        </is>
      </c>
      <c r="L40" t="inlineStr">
        <is>
          <t>desktop-organizers</t>
        </is>
      </c>
      <c r="P40" t="inlineStr">
        <is>
          <t>FB-HD-PURRCAT</t>
        </is>
      </c>
      <c r="Q40" t="inlineStr">
        <is>
          <t>Cat Desk Organizer</t>
        </is>
      </c>
      <c r="R40" t="inlineStr">
        <is>
          <t>Generic</t>
        </is>
      </c>
      <c r="AH40" t="inlineStr">
        <is>
          <t>A helpful kitty keeps your desk in order. This cat-shaped caddy corrals pens, scissors, makeup brushes and other small clutter in one charming spot on a desk or vanity. A practical, screen-free accent and a sweet gift for cat lovers. Made to order in your color.</t>
        </is>
      </c>
      <c r="AI40" t="inlineStr">
        <is>
          <t>MULTIPURPOSE DESK CADDY - corrals pens, brushes, scissors and small clutter</t>
        </is>
      </c>
      <c r="AJ40" t="inlineStr">
        <is>
          <t>CUTE CAT-LOVER ACCENT - brightens a desk, vanity or home office</t>
        </is>
      </c>
      <c r="AK40" t="inlineStr">
        <is>
          <t>TIDIES UP WITHOUT A DRAWER - keeps everyday tools upright and in reach</t>
        </is>
      </c>
      <c r="AL40" t="inlineStr">
        <is>
          <t>SOLID, SCREEN-FREE DECOR - no batteries, no assembly required</t>
        </is>
      </c>
      <c r="AM40" t="inlineStr">
        <is>
          <t>SIZE &amp; CARE - approx. 4 x 4 x 5 in; wipe clean with a dry cloth</t>
        </is>
      </c>
      <c r="AN40" t="inlineStr">
        <is>
          <t>cat desk organizer</t>
        </is>
      </c>
      <c r="AO40" t="inlineStr">
        <is>
          <t>kitty pen holder</t>
        </is>
      </c>
      <c r="AP40" t="inlineStr">
        <is>
          <t>cute desk caddy</t>
        </is>
      </c>
      <c r="AQ40" t="inlineStr">
        <is>
          <t>cat lover gift</t>
        </is>
      </c>
      <c r="AR40" t="inlineStr">
        <is>
          <t>makeup brush holder</t>
        </is>
      </c>
      <c r="AS40" t="inlineStr">
        <is>
          <t>PLA</t>
        </is>
      </c>
      <c r="AX40" t="n">
        <v>1</v>
      </c>
      <c r="AZ40" t="inlineStr">
        <is>
          <t>Black</t>
        </is>
      </c>
      <c r="BD40" t="n">
        <v>1</v>
      </c>
      <c r="BE40" t="inlineStr">
        <is>
          <t>Count</t>
        </is>
      </c>
      <c r="BH40" t="inlineStr">
        <is>
          <t>Desk Organizer</t>
        </is>
      </c>
      <c r="BP40" t="n">
        <v>0.3</v>
      </c>
      <c r="BQ40" t="inlineStr">
        <is>
          <t>Pounds</t>
        </is>
      </c>
      <c r="DG40" t="inlineStr">
        <is>
          <t>Cat</t>
        </is>
      </c>
      <c r="DR40" t="inlineStr">
        <is>
          <t>Desk Organization</t>
        </is>
      </c>
      <c r="EG40" t="n">
        <v>5</v>
      </c>
      <c r="EH40" t="inlineStr">
        <is>
          <t>Inches</t>
        </is>
      </c>
      <c r="EI40" t="n">
        <v>4</v>
      </c>
      <c r="EJ40" t="inlineStr">
        <is>
          <t>Inches</t>
        </is>
      </c>
      <c r="EK40" t="n">
        <v>4</v>
      </c>
      <c r="EL40" t="inlineStr">
        <is>
          <t>Inches</t>
        </is>
      </c>
      <c r="EX40" t="inlineStr">
        <is>
          <t>No</t>
        </is>
      </c>
      <c r="GT40" t="inlineStr">
        <is>
          <t>New</t>
        </is>
      </c>
      <c r="GV40" t="n">
        <v>13.99</v>
      </c>
      <c r="HS40" t="inlineStr">
        <is>
          <t>Fulfillment by Merchant (Default)</t>
        </is>
      </c>
      <c r="HT40" t="n">
        <v>10</v>
      </c>
      <c r="HU40" t="n">
        <v>5</v>
      </c>
      <c r="HX40" t="n">
        <v>13.99</v>
      </c>
      <c r="IW40" t="inlineStr">
        <is>
          <t>Migrated Template</t>
        </is>
      </c>
      <c r="JD40" t="n">
        <v>6</v>
      </c>
      <c r="JE40" t="inlineStr">
        <is>
          <t>Inches</t>
        </is>
      </c>
      <c r="JF40" t="n">
        <v>6</v>
      </c>
      <c r="JG40" t="inlineStr">
        <is>
          <t>Inches</t>
        </is>
      </c>
      <c r="JH40" t="n">
        <v>7</v>
      </c>
      <c r="JI40" t="inlineStr">
        <is>
          <t>Inches</t>
        </is>
      </c>
      <c r="JJ40" t="n">
        <v>0.43</v>
      </c>
      <c r="JK40" t="inlineStr">
        <is>
          <t>Pounds</t>
        </is>
      </c>
      <c r="JL40" t="n">
        <v>1</v>
      </c>
      <c r="JO40" t="inlineStr">
        <is>
          <t>US</t>
        </is>
      </c>
      <c r="JP40" t="inlineStr">
        <is>
          <t>No</t>
        </is>
      </c>
      <c r="KM40" t="inlineStr">
        <is>
          <t>Not Applicable</t>
        </is>
      </c>
      <c r="NY40" t="inlineStr">
        <is>
          <t>Not Applicable</t>
        </is>
      </c>
    </row>
    <row r="41">
      <c r="A41" t="inlineStr">
        <is>
          <t>FB-UT-ZOMBCTRL</t>
        </is>
      </c>
      <c r="B41" t="inlineStr">
        <is>
          <t>HOME_ORGANIZERS_AND_STORAGE</t>
        </is>
      </c>
      <c r="G41" t="inlineStr">
        <is>
          <t>Zombie Hand Controller Holder - Spooky Desk Stand for Game Controllers &amp; Gamer Decor</t>
        </is>
      </c>
      <c r="I41" t="inlineStr">
        <is>
          <t>Generic</t>
        </is>
      </c>
      <c r="J41" t="inlineStr">
        <is>
          <t>GTIN Exempt</t>
        </is>
      </c>
      <c r="L41" t="inlineStr">
        <is>
          <t>storage-hooks-and-racks</t>
        </is>
      </c>
      <c r="P41" t="inlineStr">
        <is>
          <t>FB-UT-ZOMBCTRL</t>
        </is>
      </c>
      <c r="Q41" t="inlineStr">
        <is>
          <t>Zombie Hand Controller Holder</t>
        </is>
      </c>
      <c r="R41" t="inlineStr">
        <is>
          <t>Generic</t>
        </is>
      </c>
      <c r="AH41" t="inlineStr">
        <is>
          <t>A zombie hand rises to hold your controller. This creepy-cool grip keeps one game controller upright on a desk or shelf, off the floor and ready for the next round. A standout accent for horror fans and a fun Halloween-season gift. Made to order in your color.</t>
        </is>
      </c>
      <c r="AI41" t="inlineStr">
        <is>
          <t>HOLDS ONE GAME CONTROLLER - a zombie hand keeps it upright and off the desk</t>
        </is>
      </c>
      <c r="AJ41" t="inlineStr">
        <is>
          <t>SPOOKY GAMER ACCENT - horror styling for a battlestation, shelf or Halloween setup</t>
        </is>
      </c>
      <c r="AK41" t="inlineStr">
        <is>
          <t>DISPLAY PIECE AND STAND IN ONE - more character than a plain dock</t>
        </is>
      </c>
      <c r="AL41" t="inlineStr">
        <is>
          <t>SOLID, SCREEN-FREE DECOR - no batteries, no assembly required</t>
        </is>
      </c>
      <c r="AM41" t="inlineStr">
        <is>
          <t>SIZE &amp; CARE - approx. 6 x 4 x 4 in; fits most standard controllers; wipe clean with a dry cloth</t>
        </is>
      </c>
      <c r="AN41" t="inlineStr">
        <is>
          <t>zombie hand controller holder</t>
        </is>
      </c>
      <c r="AO41" t="inlineStr">
        <is>
          <t>spooky controller stand</t>
        </is>
      </c>
      <c r="AP41" t="inlineStr">
        <is>
          <t>horror gamer decor</t>
        </is>
      </c>
      <c r="AQ41" t="inlineStr">
        <is>
          <t>controller holder</t>
        </is>
      </c>
      <c r="AR41" t="inlineStr">
        <is>
          <t>halloween desk decor</t>
        </is>
      </c>
      <c r="AS41" t="inlineStr">
        <is>
          <t>PLA</t>
        </is>
      </c>
      <c r="AX41" t="n">
        <v>1</v>
      </c>
      <c r="AZ41" t="inlineStr">
        <is>
          <t>Green</t>
        </is>
      </c>
      <c r="BD41" t="n">
        <v>1</v>
      </c>
      <c r="BE41" t="inlineStr">
        <is>
          <t>Count</t>
        </is>
      </c>
      <c r="BH41" t="inlineStr">
        <is>
          <t>Controller Holder</t>
        </is>
      </c>
      <c r="BP41" t="n">
        <v>0.33</v>
      </c>
      <c r="BQ41" t="inlineStr">
        <is>
          <t>Pounds</t>
        </is>
      </c>
      <c r="DG41" t="inlineStr">
        <is>
          <t>Zombie</t>
        </is>
      </c>
      <c r="DR41" t="inlineStr">
        <is>
          <t>Controller Storage</t>
        </is>
      </c>
      <c r="EG41" t="n">
        <v>4</v>
      </c>
      <c r="EH41" t="inlineStr">
        <is>
          <t>Inches</t>
        </is>
      </c>
      <c r="EI41" t="n">
        <v>6</v>
      </c>
      <c r="EJ41" t="inlineStr">
        <is>
          <t>Inches</t>
        </is>
      </c>
      <c r="EK41" t="n">
        <v>4</v>
      </c>
      <c r="EL41" t="inlineStr">
        <is>
          <t>Inches</t>
        </is>
      </c>
      <c r="EX41" t="inlineStr">
        <is>
          <t>No</t>
        </is>
      </c>
      <c r="GT41" t="inlineStr">
        <is>
          <t>New</t>
        </is>
      </c>
      <c r="GV41" t="n">
        <v>13.99</v>
      </c>
      <c r="HS41" t="inlineStr">
        <is>
          <t>Fulfillment by Merchant (Default)</t>
        </is>
      </c>
      <c r="HT41" t="n">
        <v>10</v>
      </c>
      <c r="HU41" t="n">
        <v>5</v>
      </c>
      <c r="HX41" t="n">
        <v>13.99</v>
      </c>
      <c r="IW41" t="inlineStr">
        <is>
          <t>Migrated Template</t>
        </is>
      </c>
      <c r="JD41" t="n">
        <v>8</v>
      </c>
      <c r="JE41" t="inlineStr">
        <is>
          <t>Inches</t>
        </is>
      </c>
      <c r="JF41" t="n">
        <v>6</v>
      </c>
      <c r="JG41" t="inlineStr">
        <is>
          <t>Inches</t>
        </is>
      </c>
      <c r="JH41" t="n">
        <v>6</v>
      </c>
      <c r="JI41" t="inlineStr">
        <is>
          <t>Inches</t>
        </is>
      </c>
      <c r="JJ41" t="n">
        <v>0.47</v>
      </c>
      <c r="JK41" t="inlineStr">
        <is>
          <t>Pounds</t>
        </is>
      </c>
      <c r="JL41" t="n">
        <v>1</v>
      </c>
      <c r="JO41" t="inlineStr">
        <is>
          <t>US</t>
        </is>
      </c>
      <c r="JP41" t="inlineStr">
        <is>
          <t>No</t>
        </is>
      </c>
      <c r="KM41" t="inlineStr">
        <is>
          <t>Not Applicable</t>
        </is>
      </c>
      <c r="NY41" t="inlineStr">
        <is>
          <t>Not Applicable</t>
        </is>
      </c>
    </row>
    <row r="42">
      <c r="A42" t="inlineStr">
        <is>
          <t>FB-HD-BOOKSTAND</t>
        </is>
      </c>
      <c r="B42" t="inlineStr">
        <is>
          <t>HOME_ORGANIZERS_AND_STORAGE</t>
        </is>
      </c>
      <c r="G42" t="inlineStr">
        <is>
          <t>Adjustable Book Stand - Foldable Reading Holder for Cookbooks, Textbooks &amp; Tablets</t>
        </is>
      </c>
      <c r="I42" t="inlineStr">
        <is>
          <t>Generic</t>
        </is>
      </c>
      <c r="J42" t="inlineStr">
        <is>
          <t>GTIN Exempt</t>
        </is>
      </c>
      <c r="L42" t="inlineStr">
        <is>
          <t>bookends</t>
        </is>
      </c>
      <c r="P42" t="inlineStr">
        <is>
          <t>FB-HD-BOOKSTAND</t>
        </is>
      </c>
      <c r="Q42" t="inlineStr">
        <is>
          <t>Adjustable Book Stand</t>
        </is>
      </c>
      <c r="R42" t="inlineStr">
        <is>
          <t>Generic</t>
        </is>
      </c>
      <c r="AH42" t="inlineStr">
        <is>
          <t>Read and cook hands-free. This adjustable stand props open cookbooks, textbooks or a tablet at a comfortable reading angle on a desk or kitchen counter, then folds flat to store. A practical, screen-friendly helper and a thoughtful gift for readers and home cooks. Made to order in your color.</t>
        </is>
      </c>
      <c r="AI42" t="inlineStr">
        <is>
          <t>HOLDS BOOKS &amp; TABLETS UPRIGHT - props cookbooks, textbooks and tablets for hands-free reading</t>
        </is>
      </c>
      <c r="AJ42" t="inlineStr">
        <is>
          <t>ADJUSTABLE VIEWING ANGLE - find a comfortable position for the desk or counter</t>
        </is>
      </c>
      <c r="AK42" t="inlineStr">
        <is>
          <t>FOLDS FLAT TO STORE - tucks away in a drawer or shelf when you are done</t>
        </is>
      </c>
      <c r="AL42" t="inlineStr">
        <is>
          <t>GREAT FOR STUDY &amp; COOKING - keeps pages open while your hands stay free</t>
        </is>
      </c>
      <c r="AM42" t="inlineStr">
        <is>
          <t>SIZE &amp; CARE - approx. 6 x 5 x 6 in in use; holds most books and tablets; wipe clean with a dry cloth</t>
        </is>
      </c>
      <c r="AN42" t="inlineStr">
        <is>
          <t>adjustable book stand</t>
        </is>
      </c>
      <c r="AO42" t="inlineStr">
        <is>
          <t>cookbook holder</t>
        </is>
      </c>
      <c r="AP42" t="inlineStr">
        <is>
          <t>tablet stand</t>
        </is>
      </c>
      <c r="AQ42" t="inlineStr">
        <is>
          <t>reading stand</t>
        </is>
      </c>
      <c r="AR42" t="inlineStr">
        <is>
          <t>textbook holder</t>
        </is>
      </c>
      <c r="AS42" t="inlineStr">
        <is>
          <t>PLA</t>
        </is>
      </c>
      <c r="AX42" t="n">
        <v>1</v>
      </c>
      <c r="AZ42" t="inlineStr">
        <is>
          <t>White</t>
        </is>
      </c>
      <c r="BD42" t="n">
        <v>1</v>
      </c>
      <c r="BE42" t="inlineStr">
        <is>
          <t>Count</t>
        </is>
      </c>
      <c r="BH42" t="inlineStr">
        <is>
          <t>Book Stand</t>
        </is>
      </c>
      <c r="BP42" t="n">
        <v>0.26</v>
      </c>
      <c r="BQ42" t="inlineStr">
        <is>
          <t>Pounds</t>
        </is>
      </c>
      <c r="DG42" t="inlineStr">
        <is>
          <t>Reading</t>
        </is>
      </c>
      <c r="DR42" t="inlineStr">
        <is>
          <t>Book Storage</t>
        </is>
      </c>
      <c r="EG42" t="n">
        <v>6</v>
      </c>
      <c r="EH42" t="inlineStr">
        <is>
          <t>Inches</t>
        </is>
      </c>
      <c r="EI42" t="n">
        <v>6</v>
      </c>
      <c r="EJ42" t="inlineStr">
        <is>
          <t>Inches</t>
        </is>
      </c>
      <c r="EK42" t="n">
        <v>5</v>
      </c>
      <c r="EL42" t="inlineStr">
        <is>
          <t>Inches</t>
        </is>
      </c>
      <c r="EX42" t="inlineStr">
        <is>
          <t>No</t>
        </is>
      </c>
      <c r="GT42" t="inlineStr">
        <is>
          <t>New</t>
        </is>
      </c>
      <c r="GV42" t="n">
        <v>12.99</v>
      </c>
      <c r="HS42" t="inlineStr">
        <is>
          <t>Fulfillment by Merchant (Default)</t>
        </is>
      </c>
      <c r="HT42" t="n">
        <v>10</v>
      </c>
      <c r="HU42" t="n">
        <v>5</v>
      </c>
      <c r="HX42" t="n">
        <v>12.99</v>
      </c>
      <c r="IW42" t="inlineStr">
        <is>
          <t>Migrated Template</t>
        </is>
      </c>
      <c r="JD42" t="n">
        <v>8</v>
      </c>
      <c r="JE42" t="inlineStr">
        <is>
          <t>Inches</t>
        </is>
      </c>
      <c r="JF42" t="n">
        <v>7</v>
      </c>
      <c r="JG42" t="inlineStr">
        <is>
          <t>Inches</t>
        </is>
      </c>
      <c r="JH42" t="n">
        <v>4</v>
      </c>
      <c r="JI42" t="inlineStr">
        <is>
          <t>Inches</t>
        </is>
      </c>
      <c r="JJ42" t="n">
        <v>0.39</v>
      </c>
      <c r="JK42" t="inlineStr">
        <is>
          <t>Pounds</t>
        </is>
      </c>
      <c r="JL42" t="n">
        <v>1</v>
      </c>
      <c r="JO42" t="inlineStr">
        <is>
          <t>US</t>
        </is>
      </c>
      <c r="JP42" t="inlineStr">
        <is>
          <t>No</t>
        </is>
      </c>
      <c r="KM42" t="inlineStr">
        <is>
          <t>Not Applicable</t>
        </is>
      </c>
      <c r="NY42" t="inlineStr">
        <is>
          <t>Not Applicable</t>
        </is>
      </c>
    </row>
    <row r="43">
      <c r="A43" t="inlineStr">
        <is>
          <t>FB-HD-CATPAWCUP</t>
        </is>
      </c>
      <c r="B43" t="inlineStr">
        <is>
          <t>HOME_ORGANIZERS_AND_STORAGE</t>
        </is>
      </c>
      <c r="D43" t="inlineStr">
        <is>
          <t>Parent</t>
        </is>
      </c>
      <c r="F43" t="inlineStr">
        <is>
          <t>COLOR</t>
        </is>
      </c>
      <c r="G43" t="inlineStr">
        <is>
          <t>Cat Paw Pen Cup - Cute Kitty Desk Organizer for Pens, Pencils &amp; Makeup Brushes</t>
        </is>
      </c>
      <c r="I43" t="inlineStr">
        <is>
          <t>Generic</t>
        </is>
      </c>
      <c r="J43" t="inlineStr">
        <is>
          <t>GTIN Exempt</t>
        </is>
      </c>
      <c r="L43" t="inlineStr">
        <is>
          <t>pen-pencil-holders</t>
        </is>
      </c>
      <c r="P43" t="inlineStr">
        <is>
          <t>FB-HD-CATPAWCUP</t>
        </is>
      </c>
      <c r="Q43" t="inlineStr">
        <is>
          <t>Cat Paw Pen Cup</t>
        </is>
      </c>
      <c r="R43" t="inlineStr">
        <is>
          <t>Generic</t>
        </is>
      </c>
      <c r="AH43" t="inlineStr">
        <is>
          <t>A little paw holds your pens. This cat-paw cup keeps pens, pencils and makeup brushes upright and within reach on a desk or vanity, adding a sweet touch to your space. A charming, screen-free accent and an easy cat-lover gift. Made to order in your color.</t>
        </is>
      </c>
      <c r="AI43" t="inlineStr">
        <is>
          <t>KEEPS PENS &amp; BRUSHES UPRIGHT - a paw-shaped cup corrals your everyday writing tools</t>
        </is>
      </c>
      <c r="AJ43" t="inlineStr">
        <is>
          <t>CUTE CAT-LOVER DESK ACCENT - brightens a desk, vanity or home office</t>
        </is>
      </c>
      <c r="AK43" t="inlineStr">
        <is>
          <t>TIDIES CLUTTER FAST - one charming spot for pens, pencils and brushes</t>
        </is>
      </c>
      <c r="AL43" t="inlineStr">
        <is>
          <t>MADE TO ORDER IN YOUR COLOR - pick a finish that fits your desk</t>
        </is>
      </c>
      <c r="AM43" t="inlineStr">
        <is>
          <t>SIZE &amp; CARE - approx. 3.5 x 3.5 x 4 in; wipe clean with a dry cloth</t>
        </is>
      </c>
      <c r="AN43" t="inlineStr">
        <is>
          <t>cat paw pen cup</t>
        </is>
      </c>
      <c r="AO43" t="inlineStr">
        <is>
          <t>kitty pencil holder</t>
        </is>
      </c>
      <c r="AP43" t="inlineStr">
        <is>
          <t>cute desk organizer</t>
        </is>
      </c>
      <c r="AQ43" t="inlineStr">
        <is>
          <t>makeup brush holder</t>
        </is>
      </c>
      <c r="AR43" t="inlineStr">
        <is>
          <t>cat lover gift</t>
        </is>
      </c>
      <c r="AS43" t="inlineStr">
        <is>
          <t>PLA</t>
        </is>
      </c>
      <c r="AX43" t="n">
        <v>1</v>
      </c>
      <c r="BH43" t="inlineStr">
        <is>
          <t>Pen Cup</t>
        </is>
      </c>
      <c r="DG43" t="inlineStr">
        <is>
          <t>Cat</t>
        </is>
      </c>
      <c r="EX43" t="inlineStr">
        <is>
          <t>No</t>
        </is>
      </c>
      <c r="GT43" t="inlineStr">
        <is>
          <t>New</t>
        </is>
      </c>
      <c r="JO43" t="inlineStr">
        <is>
          <t>US</t>
        </is>
      </c>
      <c r="JP43" t="inlineStr">
        <is>
          <t>No</t>
        </is>
      </c>
      <c r="KM43" t="inlineStr">
        <is>
          <t>Not Applicable</t>
        </is>
      </c>
      <c r="NY43" t="inlineStr">
        <is>
          <t>Not Applicable</t>
        </is>
      </c>
    </row>
    <row r="44">
      <c r="A44" t="inlineStr">
        <is>
          <t>FB-HD-CATPAWCUP-BLA</t>
        </is>
      </c>
      <c r="B44" t="inlineStr">
        <is>
          <t>HOME_ORGANIZERS_AND_STORAGE</t>
        </is>
      </c>
      <c r="D44" t="inlineStr">
        <is>
          <t>Child</t>
        </is>
      </c>
      <c r="E44" t="inlineStr">
        <is>
          <t>FB-HD-CATPAWCUP</t>
        </is>
      </c>
      <c r="F44" t="inlineStr">
        <is>
          <t>COLOR</t>
        </is>
      </c>
      <c r="G44" t="inlineStr">
        <is>
          <t>Cat Paw Pen Cup - Cute Kitty Desk Organizer for Pens, Pencils &amp; Makeup Brushes</t>
        </is>
      </c>
      <c r="I44" t="inlineStr">
        <is>
          <t>Generic</t>
        </is>
      </c>
      <c r="J44" t="inlineStr">
        <is>
          <t>GTIN Exempt</t>
        </is>
      </c>
      <c r="L44" t="inlineStr">
        <is>
          <t>pen-pencil-holders</t>
        </is>
      </c>
      <c r="P44" t="inlineStr">
        <is>
          <t>FB-HD-CATPAWCUP-BLA</t>
        </is>
      </c>
      <c r="Q44" t="inlineStr">
        <is>
          <t>Cat Paw Pen Cup</t>
        </is>
      </c>
      <c r="R44" t="inlineStr">
        <is>
          <t>Generic</t>
        </is>
      </c>
      <c r="AH44" t="inlineStr">
        <is>
          <t>A little paw holds your pens. This cat-paw cup keeps pens, pencils and makeup brushes upright and within reach on a desk or vanity, adding a sweet touch to your space. A charming, screen-free accent and an easy cat-lover gift. Made to order in your color.</t>
        </is>
      </c>
      <c r="AI44" t="inlineStr">
        <is>
          <t>KEEPS PENS &amp; BRUSHES UPRIGHT - a paw-shaped cup corrals your everyday writing tools</t>
        </is>
      </c>
      <c r="AJ44" t="inlineStr">
        <is>
          <t>CUTE CAT-LOVER DESK ACCENT - brightens a desk, vanity or home office</t>
        </is>
      </c>
      <c r="AK44" t="inlineStr">
        <is>
          <t>TIDIES CLUTTER FAST - one charming spot for pens, pencils and brushes</t>
        </is>
      </c>
      <c r="AL44" t="inlineStr">
        <is>
          <t>MADE TO ORDER IN YOUR COLOR - pick a finish that fits your desk</t>
        </is>
      </c>
      <c r="AM44" t="inlineStr">
        <is>
          <t>SIZE &amp; CARE - approx. 3.5 x 3.5 x 4 in; wipe clean with a dry cloth</t>
        </is>
      </c>
      <c r="AN44" t="inlineStr">
        <is>
          <t>cat paw pen cup</t>
        </is>
      </c>
      <c r="AO44" t="inlineStr">
        <is>
          <t>kitty pencil holder</t>
        </is>
      </c>
      <c r="AP44" t="inlineStr">
        <is>
          <t>cute desk organizer</t>
        </is>
      </c>
      <c r="AQ44" t="inlineStr">
        <is>
          <t>makeup brush holder</t>
        </is>
      </c>
      <c r="AR44" t="inlineStr">
        <is>
          <t>cat lover gift</t>
        </is>
      </c>
      <c r="AS44" t="inlineStr">
        <is>
          <t>PLA</t>
        </is>
      </c>
      <c r="AX44" t="n">
        <v>1</v>
      </c>
      <c r="AZ44" t="inlineStr">
        <is>
          <t>Black</t>
        </is>
      </c>
      <c r="BD44" t="n">
        <v>1</v>
      </c>
      <c r="BE44" t="inlineStr">
        <is>
          <t>Count</t>
        </is>
      </c>
      <c r="BH44" t="inlineStr">
        <is>
          <t>Pen Cup</t>
        </is>
      </c>
      <c r="BP44" t="n">
        <v>0.19</v>
      </c>
      <c r="BQ44" t="inlineStr">
        <is>
          <t>Pounds</t>
        </is>
      </c>
      <c r="DG44" t="inlineStr">
        <is>
          <t>Cat</t>
        </is>
      </c>
      <c r="DR44" t="inlineStr">
        <is>
          <t>Desk Organization</t>
        </is>
      </c>
      <c r="EG44" t="n">
        <v>4</v>
      </c>
      <c r="EH44" t="inlineStr">
        <is>
          <t>Inches</t>
        </is>
      </c>
      <c r="EI44" t="n">
        <v>3.5</v>
      </c>
      <c r="EJ44" t="inlineStr">
        <is>
          <t>Inches</t>
        </is>
      </c>
      <c r="EK44" t="n">
        <v>3.5</v>
      </c>
      <c r="EL44" t="inlineStr">
        <is>
          <t>Inches</t>
        </is>
      </c>
      <c r="EX44" t="inlineStr">
        <is>
          <t>No</t>
        </is>
      </c>
      <c r="GT44" t="inlineStr">
        <is>
          <t>New</t>
        </is>
      </c>
      <c r="GV44" t="n">
        <v>11.99</v>
      </c>
      <c r="HS44" t="inlineStr">
        <is>
          <t>Fulfillment by Merchant (Default)</t>
        </is>
      </c>
      <c r="HT44" t="n">
        <v>10</v>
      </c>
      <c r="HU44" t="n">
        <v>5</v>
      </c>
      <c r="HX44" t="n">
        <v>11.99</v>
      </c>
      <c r="IW44" t="inlineStr">
        <is>
          <t>Migrated Template</t>
        </is>
      </c>
      <c r="JD44" t="n">
        <v>5</v>
      </c>
      <c r="JE44" t="inlineStr">
        <is>
          <t>Inches</t>
        </is>
      </c>
      <c r="JF44" t="n">
        <v>5</v>
      </c>
      <c r="JG44" t="inlineStr">
        <is>
          <t>Inches</t>
        </is>
      </c>
      <c r="JH44" t="n">
        <v>6</v>
      </c>
      <c r="JI44" t="inlineStr">
        <is>
          <t>Inches</t>
        </is>
      </c>
      <c r="JJ44" t="n">
        <v>0.32</v>
      </c>
      <c r="JK44" t="inlineStr">
        <is>
          <t>Pounds</t>
        </is>
      </c>
      <c r="JL44" t="n">
        <v>1</v>
      </c>
      <c r="JO44" t="inlineStr">
        <is>
          <t>US</t>
        </is>
      </c>
      <c r="JP44" t="inlineStr">
        <is>
          <t>No</t>
        </is>
      </c>
      <c r="KM44" t="inlineStr">
        <is>
          <t>Not Applicable</t>
        </is>
      </c>
      <c r="NY44" t="inlineStr">
        <is>
          <t>Not Applicable</t>
        </is>
      </c>
    </row>
    <row r="45">
      <c r="A45" t="inlineStr">
        <is>
          <t>FB-HD-CATPAWCUP-WHI</t>
        </is>
      </c>
      <c r="B45" t="inlineStr">
        <is>
          <t>HOME_ORGANIZERS_AND_STORAGE</t>
        </is>
      </c>
      <c r="D45" t="inlineStr">
        <is>
          <t>Child</t>
        </is>
      </c>
      <c r="E45" t="inlineStr">
        <is>
          <t>FB-HD-CATPAWCUP</t>
        </is>
      </c>
      <c r="F45" t="inlineStr">
        <is>
          <t>COLOR</t>
        </is>
      </c>
      <c r="G45" t="inlineStr">
        <is>
          <t>Cat Paw Pen Cup - Cute Kitty Desk Organizer for Pens, Pencils &amp; Makeup Brushes</t>
        </is>
      </c>
      <c r="I45" t="inlineStr">
        <is>
          <t>Generic</t>
        </is>
      </c>
      <c r="J45" t="inlineStr">
        <is>
          <t>GTIN Exempt</t>
        </is>
      </c>
      <c r="L45" t="inlineStr">
        <is>
          <t>pen-pencil-holders</t>
        </is>
      </c>
      <c r="P45" t="inlineStr">
        <is>
          <t>FB-HD-CATPAWCUP-WHI</t>
        </is>
      </c>
      <c r="Q45" t="inlineStr">
        <is>
          <t>Cat Paw Pen Cup</t>
        </is>
      </c>
      <c r="R45" t="inlineStr">
        <is>
          <t>Generic</t>
        </is>
      </c>
      <c r="AH45" t="inlineStr">
        <is>
          <t>A little paw holds your pens. This cat-paw cup keeps pens, pencils and makeup brushes upright and within reach on a desk or vanity, adding a sweet touch to your space. A charming, screen-free accent and an easy cat-lover gift. Made to order in your color.</t>
        </is>
      </c>
      <c r="AI45" t="inlineStr">
        <is>
          <t>KEEPS PENS &amp; BRUSHES UPRIGHT - a paw-shaped cup corrals your everyday writing tools</t>
        </is>
      </c>
      <c r="AJ45" t="inlineStr">
        <is>
          <t>CUTE CAT-LOVER DESK ACCENT - brightens a desk, vanity or home office</t>
        </is>
      </c>
      <c r="AK45" t="inlineStr">
        <is>
          <t>TIDIES CLUTTER FAST - one charming spot for pens, pencils and brushes</t>
        </is>
      </c>
      <c r="AL45" t="inlineStr">
        <is>
          <t>MADE TO ORDER IN YOUR COLOR - pick a finish that fits your desk</t>
        </is>
      </c>
      <c r="AM45" t="inlineStr">
        <is>
          <t>SIZE &amp; CARE - approx. 3.5 x 3.5 x 4 in; wipe clean with a dry cloth</t>
        </is>
      </c>
      <c r="AN45" t="inlineStr">
        <is>
          <t>cat paw pen cup</t>
        </is>
      </c>
      <c r="AO45" t="inlineStr">
        <is>
          <t>kitty pencil holder</t>
        </is>
      </c>
      <c r="AP45" t="inlineStr">
        <is>
          <t>cute desk organizer</t>
        </is>
      </c>
      <c r="AQ45" t="inlineStr">
        <is>
          <t>makeup brush holder</t>
        </is>
      </c>
      <c r="AR45" t="inlineStr">
        <is>
          <t>cat lover gift</t>
        </is>
      </c>
      <c r="AS45" t="inlineStr">
        <is>
          <t>PLA</t>
        </is>
      </c>
      <c r="AX45" t="n">
        <v>1</v>
      </c>
      <c r="AZ45" t="inlineStr">
        <is>
          <t>White</t>
        </is>
      </c>
      <c r="BD45" t="n">
        <v>1</v>
      </c>
      <c r="BE45" t="inlineStr">
        <is>
          <t>Count</t>
        </is>
      </c>
      <c r="BH45" t="inlineStr">
        <is>
          <t>Pen Cup</t>
        </is>
      </c>
      <c r="BP45" t="n">
        <v>0.19</v>
      </c>
      <c r="BQ45" t="inlineStr">
        <is>
          <t>Pounds</t>
        </is>
      </c>
      <c r="DG45" t="inlineStr">
        <is>
          <t>Cat</t>
        </is>
      </c>
      <c r="DR45" t="inlineStr">
        <is>
          <t>Desk Organization</t>
        </is>
      </c>
      <c r="EG45" t="n">
        <v>4</v>
      </c>
      <c r="EH45" t="inlineStr">
        <is>
          <t>Inches</t>
        </is>
      </c>
      <c r="EI45" t="n">
        <v>3.5</v>
      </c>
      <c r="EJ45" t="inlineStr">
        <is>
          <t>Inches</t>
        </is>
      </c>
      <c r="EK45" t="n">
        <v>3.5</v>
      </c>
      <c r="EL45" t="inlineStr">
        <is>
          <t>Inches</t>
        </is>
      </c>
      <c r="EX45" t="inlineStr">
        <is>
          <t>No</t>
        </is>
      </c>
      <c r="GT45" t="inlineStr">
        <is>
          <t>New</t>
        </is>
      </c>
      <c r="GV45" t="n">
        <v>11.99</v>
      </c>
      <c r="HS45" t="inlineStr">
        <is>
          <t>Fulfillment by Merchant (Default)</t>
        </is>
      </c>
      <c r="HT45" t="n">
        <v>10</v>
      </c>
      <c r="HU45" t="n">
        <v>5</v>
      </c>
      <c r="HX45" t="n">
        <v>11.99</v>
      </c>
      <c r="IW45" t="inlineStr">
        <is>
          <t>Migrated Template</t>
        </is>
      </c>
      <c r="JD45" t="n">
        <v>5</v>
      </c>
      <c r="JE45" t="inlineStr">
        <is>
          <t>Inches</t>
        </is>
      </c>
      <c r="JF45" t="n">
        <v>5</v>
      </c>
      <c r="JG45" t="inlineStr">
        <is>
          <t>Inches</t>
        </is>
      </c>
      <c r="JH45" t="n">
        <v>6</v>
      </c>
      <c r="JI45" t="inlineStr">
        <is>
          <t>Inches</t>
        </is>
      </c>
      <c r="JJ45" t="n">
        <v>0.32</v>
      </c>
      <c r="JK45" t="inlineStr">
        <is>
          <t>Pounds</t>
        </is>
      </c>
      <c r="JL45" t="n">
        <v>1</v>
      </c>
      <c r="JO45" t="inlineStr">
        <is>
          <t>US</t>
        </is>
      </c>
      <c r="JP45" t="inlineStr">
        <is>
          <t>No</t>
        </is>
      </c>
      <c r="KM45" t="inlineStr">
        <is>
          <t>Not Applicable</t>
        </is>
      </c>
      <c r="NY45" t="inlineStr">
        <is>
          <t>Not Applicable</t>
        </is>
      </c>
    </row>
    <row r="46">
      <c r="A46" t="inlineStr">
        <is>
          <t>FB-HD-CATPAWCUP-RED</t>
        </is>
      </c>
      <c r="B46" t="inlineStr">
        <is>
          <t>HOME_ORGANIZERS_AND_STORAGE</t>
        </is>
      </c>
      <c r="D46" t="inlineStr">
        <is>
          <t>Child</t>
        </is>
      </c>
      <c r="E46" t="inlineStr">
        <is>
          <t>FB-HD-CATPAWCUP</t>
        </is>
      </c>
      <c r="F46" t="inlineStr">
        <is>
          <t>COLOR</t>
        </is>
      </c>
      <c r="G46" t="inlineStr">
        <is>
          <t>Cat Paw Pen Cup - Cute Kitty Desk Organizer for Pens, Pencils &amp; Makeup Brushes</t>
        </is>
      </c>
      <c r="I46" t="inlineStr">
        <is>
          <t>Generic</t>
        </is>
      </c>
      <c r="J46" t="inlineStr">
        <is>
          <t>GTIN Exempt</t>
        </is>
      </c>
      <c r="L46" t="inlineStr">
        <is>
          <t>pen-pencil-holders</t>
        </is>
      </c>
      <c r="P46" t="inlineStr">
        <is>
          <t>FB-HD-CATPAWCUP-RED</t>
        </is>
      </c>
      <c r="Q46" t="inlineStr">
        <is>
          <t>Cat Paw Pen Cup</t>
        </is>
      </c>
      <c r="R46" t="inlineStr">
        <is>
          <t>Generic</t>
        </is>
      </c>
      <c r="AH46" t="inlineStr">
        <is>
          <t>A little paw holds your pens. This cat-paw cup keeps pens, pencils and makeup brushes upright and within reach on a desk or vanity, adding a sweet touch to your space. A charming, screen-free accent and an easy cat-lover gift. Made to order in your color.</t>
        </is>
      </c>
      <c r="AI46" t="inlineStr">
        <is>
          <t>KEEPS PENS &amp; BRUSHES UPRIGHT - a paw-shaped cup corrals your everyday writing tools</t>
        </is>
      </c>
      <c r="AJ46" t="inlineStr">
        <is>
          <t>CUTE CAT-LOVER DESK ACCENT - brightens a desk, vanity or home office</t>
        </is>
      </c>
      <c r="AK46" t="inlineStr">
        <is>
          <t>TIDIES CLUTTER FAST - one charming spot for pens, pencils and brushes</t>
        </is>
      </c>
      <c r="AL46" t="inlineStr">
        <is>
          <t>MADE TO ORDER IN YOUR COLOR - pick a finish that fits your desk</t>
        </is>
      </c>
      <c r="AM46" t="inlineStr">
        <is>
          <t>SIZE &amp; CARE - approx. 3.5 x 3.5 x 4 in; wipe clean with a dry cloth</t>
        </is>
      </c>
      <c r="AN46" t="inlineStr">
        <is>
          <t>cat paw pen cup</t>
        </is>
      </c>
      <c r="AO46" t="inlineStr">
        <is>
          <t>kitty pencil holder</t>
        </is>
      </c>
      <c r="AP46" t="inlineStr">
        <is>
          <t>cute desk organizer</t>
        </is>
      </c>
      <c r="AQ46" t="inlineStr">
        <is>
          <t>makeup brush holder</t>
        </is>
      </c>
      <c r="AR46" t="inlineStr">
        <is>
          <t>cat lover gift</t>
        </is>
      </c>
      <c r="AS46" t="inlineStr">
        <is>
          <t>PLA</t>
        </is>
      </c>
      <c r="AX46" t="n">
        <v>1</v>
      </c>
      <c r="AZ46" t="inlineStr">
        <is>
          <t>Red</t>
        </is>
      </c>
      <c r="BD46" t="n">
        <v>1</v>
      </c>
      <c r="BE46" t="inlineStr">
        <is>
          <t>Count</t>
        </is>
      </c>
      <c r="BH46" t="inlineStr">
        <is>
          <t>Pen Cup</t>
        </is>
      </c>
      <c r="BP46" t="n">
        <v>0.19</v>
      </c>
      <c r="BQ46" t="inlineStr">
        <is>
          <t>Pounds</t>
        </is>
      </c>
      <c r="DG46" t="inlineStr">
        <is>
          <t>Cat</t>
        </is>
      </c>
      <c r="DR46" t="inlineStr">
        <is>
          <t>Desk Organization</t>
        </is>
      </c>
      <c r="EG46" t="n">
        <v>4</v>
      </c>
      <c r="EH46" t="inlineStr">
        <is>
          <t>Inches</t>
        </is>
      </c>
      <c r="EI46" t="n">
        <v>3.5</v>
      </c>
      <c r="EJ46" t="inlineStr">
        <is>
          <t>Inches</t>
        </is>
      </c>
      <c r="EK46" t="n">
        <v>3.5</v>
      </c>
      <c r="EL46" t="inlineStr">
        <is>
          <t>Inches</t>
        </is>
      </c>
      <c r="EX46" t="inlineStr">
        <is>
          <t>No</t>
        </is>
      </c>
      <c r="GT46" t="inlineStr">
        <is>
          <t>New</t>
        </is>
      </c>
      <c r="GV46" t="n">
        <v>11.99</v>
      </c>
      <c r="HS46" t="inlineStr">
        <is>
          <t>Fulfillment by Merchant (Default)</t>
        </is>
      </c>
      <c r="HT46" t="n">
        <v>10</v>
      </c>
      <c r="HU46" t="n">
        <v>5</v>
      </c>
      <c r="HX46" t="n">
        <v>11.99</v>
      </c>
      <c r="IW46" t="inlineStr">
        <is>
          <t>Migrated Template</t>
        </is>
      </c>
      <c r="JD46" t="n">
        <v>5</v>
      </c>
      <c r="JE46" t="inlineStr">
        <is>
          <t>Inches</t>
        </is>
      </c>
      <c r="JF46" t="n">
        <v>5</v>
      </c>
      <c r="JG46" t="inlineStr">
        <is>
          <t>Inches</t>
        </is>
      </c>
      <c r="JH46" t="n">
        <v>6</v>
      </c>
      <c r="JI46" t="inlineStr">
        <is>
          <t>Inches</t>
        </is>
      </c>
      <c r="JJ46" t="n">
        <v>0.32</v>
      </c>
      <c r="JK46" t="inlineStr">
        <is>
          <t>Pounds</t>
        </is>
      </c>
      <c r="JL46" t="n">
        <v>1</v>
      </c>
      <c r="JO46" t="inlineStr">
        <is>
          <t>US</t>
        </is>
      </c>
      <c r="JP46" t="inlineStr">
        <is>
          <t>No</t>
        </is>
      </c>
      <c r="KM46" t="inlineStr">
        <is>
          <t>Not Applicable</t>
        </is>
      </c>
      <c r="NY46" t="inlineStr">
        <is>
          <t>Not Applicable</t>
        </is>
      </c>
    </row>
    <row r="47">
      <c r="A47" t="inlineStr">
        <is>
          <t>FB-HD-CATPAWCUP-BLU</t>
        </is>
      </c>
      <c r="B47" t="inlineStr">
        <is>
          <t>HOME_ORGANIZERS_AND_STORAGE</t>
        </is>
      </c>
      <c r="D47" t="inlineStr">
        <is>
          <t>Child</t>
        </is>
      </c>
      <c r="E47" t="inlineStr">
        <is>
          <t>FB-HD-CATPAWCUP</t>
        </is>
      </c>
      <c r="F47" t="inlineStr">
        <is>
          <t>COLOR</t>
        </is>
      </c>
      <c r="G47" t="inlineStr">
        <is>
          <t>Cat Paw Pen Cup - Cute Kitty Desk Organizer for Pens, Pencils &amp; Makeup Brushes</t>
        </is>
      </c>
      <c r="I47" t="inlineStr">
        <is>
          <t>Generic</t>
        </is>
      </c>
      <c r="J47" t="inlineStr">
        <is>
          <t>GTIN Exempt</t>
        </is>
      </c>
      <c r="L47" t="inlineStr">
        <is>
          <t>pen-pencil-holders</t>
        </is>
      </c>
      <c r="P47" t="inlineStr">
        <is>
          <t>FB-HD-CATPAWCUP-BLU</t>
        </is>
      </c>
      <c r="Q47" t="inlineStr">
        <is>
          <t>Cat Paw Pen Cup</t>
        </is>
      </c>
      <c r="R47" t="inlineStr">
        <is>
          <t>Generic</t>
        </is>
      </c>
      <c r="AH47" t="inlineStr">
        <is>
          <t>A little paw holds your pens. This cat-paw cup keeps pens, pencils and makeup brushes upright and within reach on a desk or vanity, adding a sweet touch to your space. A charming, screen-free accent and an easy cat-lover gift. Made to order in your color.</t>
        </is>
      </c>
      <c r="AI47" t="inlineStr">
        <is>
          <t>KEEPS PENS &amp; BRUSHES UPRIGHT - a paw-shaped cup corrals your everyday writing tools</t>
        </is>
      </c>
      <c r="AJ47" t="inlineStr">
        <is>
          <t>CUTE CAT-LOVER DESK ACCENT - brightens a desk, vanity or home office</t>
        </is>
      </c>
      <c r="AK47" t="inlineStr">
        <is>
          <t>TIDIES CLUTTER FAST - one charming spot for pens, pencils and brushes</t>
        </is>
      </c>
      <c r="AL47" t="inlineStr">
        <is>
          <t>MADE TO ORDER IN YOUR COLOR - pick a finish that fits your desk</t>
        </is>
      </c>
      <c r="AM47" t="inlineStr">
        <is>
          <t>SIZE &amp; CARE - approx. 3.5 x 3.5 x 4 in; wipe clean with a dry cloth</t>
        </is>
      </c>
      <c r="AN47" t="inlineStr">
        <is>
          <t>cat paw pen cup</t>
        </is>
      </c>
      <c r="AO47" t="inlineStr">
        <is>
          <t>kitty pencil holder</t>
        </is>
      </c>
      <c r="AP47" t="inlineStr">
        <is>
          <t>cute desk organizer</t>
        </is>
      </c>
      <c r="AQ47" t="inlineStr">
        <is>
          <t>makeup brush holder</t>
        </is>
      </c>
      <c r="AR47" t="inlineStr">
        <is>
          <t>cat lover gift</t>
        </is>
      </c>
      <c r="AS47" t="inlineStr">
        <is>
          <t>PLA</t>
        </is>
      </c>
      <c r="AX47" t="n">
        <v>1</v>
      </c>
      <c r="AZ47" t="inlineStr">
        <is>
          <t>Blue</t>
        </is>
      </c>
      <c r="BD47" t="n">
        <v>1</v>
      </c>
      <c r="BE47" t="inlineStr">
        <is>
          <t>Count</t>
        </is>
      </c>
      <c r="BH47" t="inlineStr">
        <is>
          <t>Pen Cup</t>
        </is>
      </c>
      <c r="BP47" t="n">
        <v>0.19</v>
      </c>
      <c r="BQ47" t="inlineStr">
        <is>
          <t>Pounds</t>
        </is>
      </c>
      <c r="DG47" t="inlineStr">
        <is>
          <t>Cat</t>
        </is>
      </c>
      <c r="DR47" t="inlineStr">
        <is>
          <t>Desk Organization</t>
        </is>
      </c>
      <c r="EG47" t="n">
        <v>4</v>
      </c>
      <c r="EH47" t="inlineStr">
        <is>
          <t>Inches</t>
        </is>
      </c>
      <c r="EI47" t="n">
        <v>3.5</v>
      </c>
      <c r="EJ47" t="inlineStr">
        <is>
          <t>Inches</t>
        </is>
      </c>
      <c r="EK47" t="n">
        <v>3.5</v>
      </c>
      <c r="EL47" t="inlineStr">
        <is>
          <t>Inches</t>
        </is>
      </c>
      <c r="EX47" t="inlineStr">
        <is>
          <t>No</t>
        </is>
      </c>
      <c r="GT47" t="inlineStr">
        <is>
          <t>New</t>
        </is>
      </c>
      <c r="GV47" t="n">
        <v>11.99</v>
      </c>
      <c r="HS47" t="inlineStr">
        <is>
          <t>Fulfillment by Merchant (Default)</t>
        </is>
      </c>
      <c r="HT47" t="n">
        <v>10</v>
      </c>
      <c r="HU47" t="n">
        <v>5</v>
      </c>
      <c r="HX47" t="n">
        <v>11.99</v>
      </c>
      <c r="IW47" t="inlineStr">
        <is>
          <t>Migrated Template</t>
        </is>
      </c>
      <c r="JD47" t="n">
        <v>5</v>
      </c>
      <c r="JE47" t="inlineStr">
        <is>
          <t>Inches</t>
        </is>
      </c>
      <c r="JF47" t="n">
        <v>5</v>
      </c>
      <c r="JG47" t="inlineStr">
        <is>
          <t>Inches</t>
        </is>
      </c>
      <c r="JH47" t="n">
        <v>6</v>
      </c>
      <c r="JI47" t="inlineStr">
        <is>
          <t>Inches</t>
        </is>
      </c>
      <c r="JJ47" t="n">
        <v>0.32</v>
      </c>
      <c r="JK47" t="inlineStr">
        <is>
          <t>Pounds</t>
        </is>
      </c>
      <c r="JL47" t="n">
        <v>1</v>
      </c>
      <c r="JO47" t="inlineStr">
        <is>
          <t>US</t>
        </is>
      </c>
      <c r="JP47" t="inlineStr">
        <is>
          <t>No</t>
        </is>
      </c>
      <c r="KM47" t="inlineStr">
        <is>
          <t>Not Applicable</t>
        </is>
      </c>
      <c r="NY47" t="inlineStr">
        <is>
          <t>Not Applicable</t>
        </is>
      </c>
    </row>
    <row r="48">
      <c r="A48" t="inlineStr">
        <is>
          <t>FB-UT-FIDGBTN</t>
        </is>
      </c>
      <c r="B48" t="inlineStr">
        <is>
          <t>FIDGET_TOY</t>
        </is>
      </c>
      <c r="G48" t="inlineStr">
        <is>
          <t>Anti-Stress Fidget Button - Clicky Desk Sensory Toy for Focus, Fidgeting &amp; Restless Hands</t>
        </is>
      </c>
      <c r="I48" t="inlineStr">
        <is>
          <t>Generic</t>
        </is>
      </c>
      <c r="J48" t="inlineStr">
        <is>
          <t>GTIN Exempt</t>
        </is>
      </c>
      <c r="L48" t="inlineStr">
        <is>
          <t>fidget-toys</t>
        </is>
      </c>
      <c r="Q48" t="inlineStr">
        <is>
          <t>Anti-Stress Fidget Button</t>
        </is>
      </c>
      <c r="R48" t="inlineStr">
        <is>
          <t>Generic</t>
        </is>
      </c>
      <c r="U48" t="inlineStr">
        <is>
          <t>adult stress relief</t>
        </is>
      </c>
      <c r="V48" t="inlineStr">
        <is>
          <t>desk fidget gift</t>
        </is>
      </c>
      <c r="W48" t="inlineStr">
        <is>
          <t>focus gadget</t>
        </is>
      </c>
      <c r="AH48" t="inlineStr">
        <is>
          <t>A clicky button that keeps your hands busy. Press it over and over for a satisfying, tactile fidget during calls, study sessions or screen time. Small enough to live in a pocket or on a desk, it makes an easy, low-cost sensory gift. Made to order in your color.</t>
        </is>
      </c>
      <c r="AI48" t="inlineStr">
        <is>
          <t>SATISFYING CLICKY PRESS - a tactile button for focus, calm and busy hands</t>
        </is>
      </c>
      <c r="AJ48" t="inlineStr">
        <is>
          <t>POCKET &amp; DESK SIZED - tiny enough to carry anywhere and always in reach</t>
        </is>
      </c>
      <c r="AK48" t="inlineStr">
        <is>
          <t>QUIET, SCREEN-FREE FIDGET - a discreet alternative to tapping a pen or phone</t>
        </is>
      </c>
      <c r="AL48" t="inlineStr">
        <is>
          <t>EASY LOW-COST GIFT - a fun stocking stuffer for fidgeters and coworkers</t>
        </is>
      </c>
      <c r="AM48" t="inlineStr">
        <is>
          <t>SIZE &amp; CARE - approx. 1.5 in; adult desk toy; wipe clean with a dry cloth</t>
        </is>
      </c>
      <c r="AN48" t="inlineStr">
        <is>
          <t>fidget button anti stress toy clicky fidget sensory desk toy adult focus gadget</t>
        </is>
      </c>
      <c r="AS48" t="inlineStr">
        <is>
          <t>PLA</t>
        </is>
      </c>
      <c r="AX48" t="n">
        <v>1</v>
      </c>
      <c r="AY48" t="n">
        <v>1</v>
      </c>
      <c r="AZ48" t="inlineStr">
        <is>
          <t>Red</t>
        </is>
      </c>
      <c r="BB48" t="inlineStr">
        <is>
          <t>FB-UT-FIDGBTN</t>
        </is>
      </c>
      <c r="BH48" t="inlineStr">
        <is>
          <t>Fidget Toy</t>
        </is>
      </c>
      <c r="BP48" t="n">
        <v>0.05</v>
      </c>
      <c r="BQ48" t="inlineStr">
        <is>
          <t>Pounds</t>
        </is>
      </c>
      <c r="EO48" t="inlineStr">
        <is>
          <t>Adult</t>
        </is>
      </c>
      <c r="EX48" t="inlineStr">
        <is>
          <t>No</t>
        </is>
      </c>
      <c r="EZ48" t="n">
        <v>216</v>
      </c>
      <c r="GT48" t="inlineStr">
        <is>
          <t>New</t>
        </is>
      </c>
      <c r="GV48" t="n">
        <v>9.99</v>
      </c>
      <c r="HS48" t="inlineStr">
        <is>
          <t>Fulfillment by Merchant (Default)</t>
        </is>
      </c>
      <c r="HT48" t="n">
        <v>10</v>
      </c>
      <c r="HU48" t="n">
        <v>5</v>
      </c>
      <c r="HX48" t="n">
        <v>9.99</v>
      </c>
      <c r="IW48" t="inlineStr">
        <is>
          <t>Migrated Template</t>
        </is>
      </c>
      <c r="IX48" t="n">
        <v>1.5</v>
      </c>
      <c r="IY48" t="inlineStr">
        <is>
          <t>Inches</t>
        </is>
      </c>
      <c r="IZ48" t="n">
        <v>1.5</v>
      </c>
      <c r="JA48" t="inlineStr">
        <is>
          <t>Inches</t>
        </is>
      </c>
      <c r="JB48" t="n">
        <v>1</v>
      </c>
      <c r="JC48" t="inlineStr">
        <is>
          <t>Inches</t>
        </is>
      </c>
      <c r="JJ48" t="n">
        <v>0.18</v>
      </c>
      <c r="JK48" t="inlineStr">
        <is>
          <t>Pounds</t>
        </is>
      </c>
      <c r="JO48" t="inlineStr">
        <is>
          <t>United States</t>
        </is>
      </c>
      <c r="JP48" t="inlineStr">
        <is>
          <t>No</t>
        </is>
      </c>
      <c r="JQ48" t="inlineStr">
        <is>
          <t>No</t>
        </is>
      </c>
      <c r="KM48" t="inlineStr">
        <is>
          <t>Not Applicable</t>
        </is>
      </c>
      <c r="OC48" t="inlineStr">
        <is>
          <t>No Warning Applicable</t>
        </is>
      </c>
    </row>
    <row r="49">
      <c r="A49" t="inlineStr">
        <is>
          <t>FB-SF-BLADEMARK</t>
        </is>
      </c>
      <c r="B49" t="inlineStr">
        <is>
          <t>FIGURINE</t>
        </is>
      </c>
      <c r="D49" t="inlineStr">
        <is>
          <t>Parent</t>
        </is>
      </c>
      <c r="F49" t="inlineStr">
        <is>
          <t>COLOR</t>
        </is>
      </c>
      <c r="G49" t="inlineStr">
        <is>
          <t>Sword Blade Bookmark - Fantasy Page Marker for Books, Readers &amp; Fantasy Fans</t>
        </is>
      </c>
      <c r="I49" t="inlineStr">
        <is>
          <t>Generic</t>
        </is>
      </c>
      <c r="J49" t="inlineStr">
        <is>
          <t>GTIN Exempt</t>
        </is>
      </c>
      <c r="L49" t="inlineStr">
        <is>
          <t>collectible-figurines</t>
        </is>
      </c>
      <c r="P49" t="inlineStr">
        <is>
          <t>FB-SF-BLADEMARK</t>
        </is>
      </c>
      <c r="Q49" t="inlineStr">
        <is>
          <t>Sword Blade Bookmark</t>
        </is>
      </c>
      <c r="R49" t="inlineStr">
        <is>
          <t>Generic</t>
        </is>
      </c>
      <c r="AH49" t="inlineStr">
        <is>
          <t>Mark your page like a warrior. This slim sword slides between pages so the hilt peeks out the top of your book, a fun accent for fantasy readers and a thoughtful gift for the bookworm in your life. Lightweight and durable. Made to order in your color.</t>
        </is>
      </c>
      <c r="AI49" t="inlineStr">
        <is>
          <t>SWORD-SHAPED BOOKMARK - a slim blade slides between pages with the hilt on display</t>
        </is>
      </c>
      <c r="AJ49" t="inlineStr">
        <is>
          <t>FANTASY READER FAVORITE - a fun accent for novels, journals and gift baskets</t>
        </is>
      </c>
      <c r="AK49" t="inlineStr">
        <is>
          <t>MORE FUN THAN A PAPER TAB - a keepsake page marker that lasts</t>
        </is>
      </c>
      <c r="AL49" t="inlineStr">
        <is>
          <t>MADE TO ORDER IN YOUR COLOR - pick a finish to match your shelf</t>
        </is>
      </c>
      <c r="AM49" t="inlineStr">
        <is>
          <t>SIZE &amp; CARE - approx. 6 in long; fits most books; wipe clean with a dry cloth</t>
        </is>
      </c>
      <c r="AN49" t="inlineStr">
        <is>
          <t>sword bookmark fantasy page marker book lover gift blade bookmark reader gift</t>
        </is>
      </c>
      <c r="AS49" t="inlineStr">
        <is>
          <t>PLA</t>
        </is>
      </c>
      <c r="AX49" t="n">
        <v>1</v>
      </c>
      <c r="BH49" t="inlineStr">
        <is>
          <t>Bookmark</t>
        </is>
      </c>
      <c r="DG49" t="inlineStr">
        <is>
          <t>Fantasy</t>
        </is>
      </c>
      <c r="EP49" t="inlineStr">
        <is>
          <t>Sword</t>
        </is>
      </c>
      <c r="EX49" t="inlineStr">
        <is>
          <t>No</t>
        </is>
      </c>
      <c r="GT49" t="inlineStr">
        <is>
          <t>New</t>
        </is>
      </c>
      <c r="JO49" t="inlineStr">
        <is>
          <t>US</t>
        </is>
      </c>
      <c r="JP49" t="inlineStr">
        <is>
          <t>No</t>
        </is>
      </c>
      <c r="KM49" t="inlineStr">
        <is>
          <t>Not Applicable</t>
        </is>
      </c>
      <c r="NY49" t="inlineStr">
        <is>
          <t>Not Applicable</t>
        </is>
      </c>
    </row>
    <row r="50">
      <c r="A50" t="inlineStr">
        <is>
          <t>FB-SF-BLADEMARK-BLA</t>
        </is>
      </c>
      <c r="B50" t="inlineStr">
        <is>
          <t>FIGURINE</t>
        </is>
      </c>
      <c r="D50" t="inlineStr">
        <is>
          <t>Child</t>
        </is>
      </c>
      <c r="E50" t="inlineStr">
        <is>
          <t>FB-SF-BLADEMARK</t>
        </is>
      </c>
      <c r="F50" t="inlineStr">
        <is>
          <t>COLOR</t>
        </is>
      </c>
      <c r="G50" t="inlineStr">
        <is>
          <t>Sword Blade Bookmark - Fantasy Page Marker for Books, Readers &amp; Fantasy Fans</t>
        </is>
      </c>
      <c r="I50" t="inlineStr">
        <is>
          <t>Generic</t>
        </is>
      </c>
      <c r="J50" t="inlineStr">
        <is>
          <t>GTIN Exempt</t>
        </is>
      </c>
      <c r="L50" t="inlineStr">
        <is>
          <t>collectible-figurines</t>
        </is>
      </c>
      <c r="P50" t="inlineStr">
        <is>
          <t>FB-SF-BLADEMARK-BLA</t>
        </is>
      </c>
      <c r="Q50" t="inlineStr">
        <is>
          <t>Sword Blade Bookmark</t>
        </is>
      </c>
      <c r="R50" t="inlineStr">
        <is>
          <t>Generic</t>
        </is>
      </c>
      <c r="AH50" t="inlineStr">
        <is>
          <t>Mark your page like a warrior. This slim sword slides between pages so the hilt peeks out the top of your book, a fun accent for fantasy readers and a thoughtful gift for the bookworm in your life. Lightweight and durable. Made to order in your color.</t>
        </is>
      </c>
      <c r="AI50" t="inlineStr">
        <is>
          <t>SWORD-SHAPED BOOKMARK - a slim blade slides between pages with the hilt on display</t>
        </is>
      </c>
      <c r="AJ50" t="inlineStr">
        <is>
          <t>FANTASY READER FAVORITE - a fun accent for novels, journals and gift baskets</t>
        </is>
      </c>
      <c r="AK50" t="inlineStr">
        <is>
          <t>MORE FUN THAN A PAPER TAB - a keepsake page marker that lasts</t>
        </is>
      </c>
      <c r="AL50" t="inlineStr">
        <is>
          <t>MADE TO ORDER IN YOUR COLOR - pick a finish to match your shelf</t>
        </is>
      </c>
      <c r="AM50" t="inlineStr">
        <is>
          <t>SIZE &amp; CARE - approx. 6 in long; fits most books; wipe clean with a dry cloth</t>
        </is>
      </c>
      <c r="AN50" t="inlineStr">
        <is>
          <t>sword bookmark fantasy page marker book lover gift blade bookmark reader gift</t>
        </is>
      </c>
      <c r="AS50" t="inlineStr">
        <is>
          <t>PLA</t>
        </is>
      </c>
      <c r="AX50" t="n">
        <v>1</v>
      </c>
      <c r="AY50" t="n">
        <v>1</v>
      </c>
      <c r="AZ50" t="inlineStr">
        <is>
          <t>Black</t>
        </is>
      </c>
      <c r="BB50" t="inlineStr">
        <is>
          <t>FB-SF-BLADEMARK-BLA</t>
        </is>
      </c>
      <c r="BD50" t="n">
        <v>1</v>
      </c>
      <c r="BE50" t="inlineStr">
        <is>
          <t>Count</t>
        </is>
      </c>
      <c r="BH50" t="inlineStr">
        <is>
          <t>Bookmark</t>
        </is>
      </c>
      <c r="BP50" t="n">
        <v>0.04</v>
      </c>
      <c r="BQ50" t="inlineStr">
        <is>
          <t>Pounds</t>
        </is>
      </c>
      <c r="DG50" t="inlineStr">
        <is>
          <t>Fantasy</t>
        </is>
      </c>
      <c r="DR50" t="inlineStr">
        <is>
          <t>Bookmark</t>
        </is>
      </c>
      <c r="EG50" t="n">
        <v>0.3</v>
      </c>
      <c r="EH50" t="inlineStr">
        <is>
          <t>Inches</t>
        </is>
      </c>
      <c r="EI50" t="n">
        <v>6</v>
      </c>
      <c r="EJ50" t="inlineStr">
        <is>
          <t>Inches</t>
        </is>
      </c>
      <c r="EK50" t="n">
        <v>1</v>
      </c>
      <c r="EL50" t="inlineStr">
        <is>
          <t>Inches</t>
        </is>
      </c>
      <c r="EO50" t="inlineStr">
        <is>
          <t>Adult</t>
        </is>
      </c>
      <c r="EP50" t="inlineStr">
        <is>
          <t>Sword</t>
        </is>
      </c>
      <c r="EX50" t="inlineStr">
        <is>
          <t>No</t>
        </is>
      </c>
      <c r="EZ50" t="n">
        <v>216</v>
      </c>
      <c r="GT50" t="inlineStr">
        <is>
          <t>New</t>
        </is>
      </c>
      <c r="GV50" t="n">
        <v>9.99</v>
      </c>
      <c r="HS50" t="inlineStr">
        <is>
          <t>Fulfillment by Merchant (Default)</t>
        </is>
      </c>
      <c r="HT50" t="n">
        <v>10</v>
      </c>
      <c r="HU50" t="n">
        <v>5</v>
      </c>
      <c r="HX50" t="n">
        <v>9.99</v>
      </c>
      <c r="IW50" t="inlineStr">
        <is>
          <t>Migrated Template</t>
        </is>
      </c>
      <c r="IX50" t="n">
        <v>6</v>
      </c>
      <c r="IY50" t="inlineStr">
        <is>
          <t>Inches</t>
        </is>
      </c>
      <c r="IZ50" t="n">
        <v>1</v>
      </c>
      <c r="JA50" t="inlineStr">
        <is>
          <t>Inches</t>
        </is>
      </c>
      <c r="JB50" t="n">
        <v>0.3</v>
      </c>
      <c r="JC50" t="inlineStr">
        <is>
          <t>Inches</t>
        </is>
      </c>
      <c r="JD50" t="n">
        <v>7</v>
      </c>
      <c r="JE50" t="inlineStr">
        <is>
          <t>Inches</t>
        </is>
      </c>
      <c r="JF50" t="n">
        <v>3</v>
      </c>
      <c r="JG50" t="inlineStr">
        <is>
          <t>Inches</t>
        </is>
      </c>
      <c r="JH50" t="n">
        <v>1</v>
      </c>
      <c r="JI50" t="inlineStr">
        <is>
          <t>Inches</t>
        </is>
      </c>
      <c r="JJ50" t="n">
        <v>0.17</v>
      </c>
      <c r="JK50" t="inlineStr">
        <is>
          <t>Pounds</t>
        </is>
      </c>
      <c r="JL50" t="n">
        <v>1</v>
      </c>
      <c r="JO50" t="inlineStr">
        <is>
          <t>US</t>
        </is>
      </c>
      <c r="JP50" t="inlineStr">
        <is>
          <t>No</t>
        </is>
      </c>
      <c r="KM50" t="inlineStr">
        <is>
          <t>Not Applicable</t>
        </is>
      </c>
      <c r="NY50" t="inlineStr">
        <is>
          <t>Not Applicable</t>
        </is>
      </c>
      <c r="OC50" t="inlineStr">
        <is>
          <t>No Warning Applicable</t>
        </is>
      </c>
    </row>
    <row r="51">
      <c r="A51" t="inlineStr">
        <is>
          <t>FB-SF-BLADEMARK-WHI</t>
        </is>
      </c>
      <c r="B51" t="inlineStr">
        <is>
          <t>FIGURINE</t>
        </is>
      </c>
      <c r="D51" t="inlineStr">
        <is>
          <t>Child</t>
        </is>
      </c>
      <c r="E51" t="inlineStr">
        <is>
          <t>FB-SF-BLADEMARK</t>
        </is>
      </c>
      <c r="F51" t="inlineStr">
        <is>
          <t>COLOR</t>
        </is>
      </c>
      <c r="G51" t="inlineStr">
        <is>
          <t>Sword Blade Bookmark - Fantasy Page Marker for Books, Readers &amp; Fantasy Fans</t>
        </is>
      </c>
      <c r="I51" t="inlineStr">
        <is>
          <t>Generic</t>
        </is>
      </c>
      <c r="J51" t="inlineStr">
        <is>
          <t>GTIN Exempt</t>
        </is>
      </c>
      <c r="L51" t="inlineStr">
        <is>
          <t>collectible-figurines</t>
        </is>
      </c>
      <c r="P51" t="inlineStr">
        <is>
          <t>FB-SF-BLADEMARK-WHI</t>
        </is>
      </c>
      <c r="Q51" t="inlineStr">
        <is>
          <t>Sword Blade Bookmark</t>
        </is>
      </c>
      <c r="R51" t="inlineStr">
        <is>
          <t>Generic</t>
        </is>
      </c>
      <c r="AH51" t="inlineStr">
        <is>
          <t>Mark your page like a warrior. This slim sword slides between pages so the hilt peeks out the top of your book, a fun accent for fantasy readers and a thoughtful gift for the bookworm in your life. Lightweight and durable. Made to order in your color.</t>
        </is>
      </c>
      <c r="AI51" t="inlineStr">
        <is>
          <t>SWORD-SHAPED BOOKMARK - a slim blade slides between pages with the hilt on display</t>
        </is>
      </c>
      <c r="AJ51" t="inlineStr">
        <is>
          <t>FANTASY READER FAVORITE - a fun accent for novels, journals and gift baskets</t>
        </is>
      </c>
      <c r="AK51" t="inlineStr">
        <is>
          <t>MORE FUN THAN A PAPER TAB - a keepsake page marker that lasts</t>
        </is>
      </c>
      <c r="AL51" t="inlineStr">
        <is>
          <t>MADE TO ORDER IN YOUR COLOR - pick a finish to match your shelf</t>
        </is>
      </c>
      <c r="AM51" t="inlineStr">
        <is>
          <t>SIZE &amp; CARE - approx. 6 in long; fits most books; wipe clean with a dry cloth</t>
        </is>
      </c>
      <c r="AN51" t="inlineStr">
        <is>
          <t>sword bookmark fantasy page marker book lover gift blade bookmark reader gift</t>
        </is>
      </c>
      <c r="AS51" t="inlineStr">
        <is>
          <t>PLA</t>
        </is>
      </c>
      <c r="AX51" t="n">
        <v>1</v>
      </c>
      <c r="AY51" t="n">
        <v>1</v>
      </c>
      <c r="AZ51" t="inlineStr">
        <is>
          <t>White</t>
        </is>
      </c>
      <c r="BB51" t="inlineStr">
        <is>
          <t>FB-SF-BLADEMARK-WHI</t>
        </is>
      </c>
      <c r="BD51" t="n">
        <v>1</v>
      </c>
      <c r="BE51" t="inlineStr">
        <is>
          <t>Count</t>
        </is>
      </c>
      <c r="BH51" t="inlineStr">
        <is>
          <t>Bookmark</t>
        </is>
      </c>
      <c r="BP51" t="n">
        <v>0.04</v>
      </c>
      <c r="BQ51" t="inlineStr">
        <is>
          <t>Pounds</t>
        </is>
      </c>
      <c r="DG51" t="inlineStr">
        <is>
          <t>Fantasy</t>
        </is>
      </c>
      <c r="DR51" t="inlineStr">
        <is>
          <t>Bookmark</t>
        </is>
      </c>
      <c r="EG51" t="n">
        <v>0.3</v>
      </c>
      <c r="EH51" t="inlineStr">
        <is>
          <t>Inches</t>
        </is>
      </c>
      <c r="EI51" t="n">
        <v>6</v>
      </c>
      <c r="EJ51" t="inlineStr">
        <is>
          <t>Inches</t>
        </is>
      </c>
      <c r="EK51" t="n">
        <v>1</v>
      </c>
      <c r="EL51" t="inlineStr">
        <is>
          <t>Inches</t>
        </is>
      </c>
      <c r="EO51" t="inlineStr">
        <is>
          <t>Adult</t>
        </is>
      </c>
      <c r="EP51" t="inlineStr">
        <is>
          <t>Sword</t>
        </is>
      </c>
      <c r="EX51" t="inlineStr">
        <is>
          <t>No</t>
        </is>
      </c>
      <c r="EZ51" t="n">
        <v>216</v>
      </c>
      <c r="GT51" t="inlineStr">
        <is>
          <t>New</t>
        </is>
      </c>
      <c r="GV51" t="n">
        <v>9.99</v>
      </c>
      <c r="HS51" t="inlineStr">
        <is>
          <t>Fulfillment by Merchant (Default)</t>
        </is>
      </c>
      <c r="HT51" t="n">
        <v>10</v>
      </c>
      <c r="HU51" t="n">
        <v>5</v>
      </c>
      <c r="HX51" t="n">
        <v>9.99</v>
      </c>
      <c r="IW51" t="inlineStr">
        <is>
          <t>Migrated Template</t>
        </is>
      </c>
      <c r="IX51" t="n">
        <v>6</v>
      </c>
      <c r="IY51" t="inlineStr">
        <is>
          <t>Inches</t>
        </is>
      </c>
      <c r="IZ51" t="n">
        <v>1</v>
      </c>
      <c r="JA51" t="inlineStr">
        <is>
          <t>Inches</t>
        </is>
      </c>
      <c r="JB51" t="n">
        <v>0.3</v>
      </c>
      <c r="JC51" t="inlineStr">
        <is>
          <t>Inches</t>
        </is>
      </c>
      <c r="JD51" t="n">
        <v>7</v>
      </c>
      <c r="JE51" t="inlineStr">
        <is>
          <t>Inches</t>
        </is>
      </c>
      <c r="JF51" t="n">
        <v>3</v>
      </c>
      <c r="JG51" t="inlineStr">
        <is>
          <t>Inches</t>
        </is>
      </c>
      <c r="JH51" t="n">
        <v>1</v>
      </c>
      <c r="JI51" t="inlineStr">
        <is>
          <t>Inches</t>
        </is>
      </c>
      <c r="JJ51" t="n">
        <v>0.17</v>
      </c>
      <c r="JK51" t="inlineStr">
        <is>
          <t>Pounds</t>
        </is>
      </c>
      <c r="JL51" t="n">
        <v>1</v>
      </c>
      <c r="JO51" t="inlineStr">
        <is>
          <t>US</t>
        </is>
      </c>
      <c r="JP51" t="inlineStr">
        <is>
          <t>No</t>
        </is>
      </c>
      <c r="KM51" t="inlineStr">
        <is>
          <t>Not Applicable</t>
        </is>
      </c>
      <c r="NY51" t="inlineStr">
        <is>
          <t>Not Applicable</t>
        </is>
      </c>
      <c r="OC51" t="inlineStr">
        <is>
          <t>No Warning Applicable</t>
        </is>
      </c>
    </row>
    <row r="52">
      <c r="A52" t="inlineStr">
        <is>
          <t>FB-SF-BLADEMARK-RED</t>
        </is>
      </c>
      <c r="B52" t="inlineStr">
        <is>
          <t>FIGURINE</t>
        </is>
      </c>
      <c r="D52" t="inlineStr">
        <is>
          <t>Child</t>
        </is>
      </c>
      <c r="E52" t="inlineStr">
        <is>
          <t>FB-SF-BLADEMARK</t>
        </is>
      </c>
      <c r="F52" t="inlineStr">
        <is>
          <t>COLOR</t>
        </is>
      </c>
      <c r="G52" t="inlineStr">
        <is>
          <t>Sword Blade Bookmark - Fantasy Page Marker for Books, Readers &amp; Fantasy Fans</t>
        </is>
      </c>
      <c r="I52" t="inlineStr">
        <is>
          <t>Generic</t>
        </is>
      </c>
      <c r="J52" t="inlineStr">
        <is>
          <t>GTIN Exempt</t>
        </is>
      </c>
      <c r="L52" t="inlineStr">
        <is>
          <t>collectible-figurines</t>
        </is>
      </c>
      <c r="P52" t="inlineStr">
        <is>
          <t>FB-SF-BLADEMARK-RED</t>
        </is>
      </c>
      <c r="Q52" t="inlineStr">
        <is>
          <t>Sword Blade Bookmark</t>
        </is>
      </c>
      <c r="R52" t="inlineStr">
        <is>
          <t>Generic</t>
        </is>
      </c>
      <c r="AH52" t="inlineStr">
        <is>
          <t>Mark your page like a warrior. This slim sword slides between pages so the hilt peeks out the top of your book, a fun accent for fantasy readers and a thoughtful gift for the bookworm in your life. Lightweight and durable. Made to order in your color.</t>
        </is>
      </c>
      <c r="AI52" t="inlineStr">
        <is>
          <t>SWORD-SHAPED BOOKMARK - a slim blade slides between pages with the hilt on display</t>
        </is>
      </c>
      <c r="AJ52" t="inlineStr">
        <is>
          <t>FANTASY READER FAVORITE - a fun accent for novels, journals and gift baskets</t>
        </is>
      </c>
      <c r="AK52" t="inlineStr">
        <is>
          <t>MORE FUN THAN A PAPER TAB - a keepsake page marker that lasts</t>
        </is>
      </c>
      <c r="AL52" t="inlineStr">
        <is>
          <t>MADE TO ORDER IN YOUR COLOR - pick a finish to match your shelf</t>
        </is>
      </c>
      <c r="AM52" t="inlineStr">
        <is>
          <t>SIZE &amp; CARE - approx. 6 in long; fits most books; wipe clean with a dry cloth</t>
        </is>
      </c>
      <c r="AN52" t="inlineStr">
        <is>
          <t>sword bookmark fantasy page marker book lover gift blade bookmark reader gift</t>
        </is>
      </c>
      <c r="AS52" t="inlineStr">
        <is>
          <t>PLA</t>
        </is>
      </c>
      <c r="AX52" t="n">
        <v>1</v>
      </c>
      <c r="AY52" t="n">
        <v>1</v>
      </c>
      <c r="AZ52" t="inlineStr">
        <is>
          <t>Red</t>
        </is>
      </c>
      <c r="BB52" t="inlineStr">
        <is>
          <t>FB-SF-BLADEMARK-RED</t>
        </is>
      </c>
      <c r="BD52" t="n">
        <v>1</v>
      </c>
      <c r="BE52" t="inlineStr">
        <is>
          <t>Count</t>
        </is>
      </c>
      <c r="BH52" t="inlineStr">
        <is>
          <t>Bookmark</t>
        </is>
      </c>
      <c r="BP52" t="n">
        <v>0.04</v>
      </c>
      <c r="BQ52" t="inlineStr">
        <is>
          <t>Pounds</t>
        </is>
      </c>
      <c r="DG52" t="inlineStr">
        <is>
          <t>Fantasy</t>
        </is>
      </c>
      <c r="DR52" t="inlineStr">
        <is>
          <t>Bookmark</t>
        </is>
      </c>
      <c r="EG52" t="n">
        <v>0.3</v>
      </c>
      <c r="EH52" t="inlineStr">
        <is>
          <t>Inches</t>
        </is>
      </c>
      <c r="EI52" t="n">
        <v>6</v>
      </c>
      <c r="EJ52" t="inlineStr">
        <is>
          <t>Inches</t>
        </is>
      </c>
      <c r="EK52" t="n">
        <v>1</v>
      </c>
      <c r="EL52" t="inlineStr">
        <is>
          <t>Inches</t>
        </is>
      </c>
      <c r="EO52" t="inlineStr">
        <is>
          <t>Adult</t>
        </is>
      </c>
      <c r="EP52" t="inlineStr">
        <is>
          <t>Sword</t>
        </is>
      </c>
      <c r="EX52" t="inlineStr">
        <is>
          <t>No</t>
        </is>
      </c>
      <c r="EZ52" t="n">
        <v>216</v>
      </c>
      <c r="GT52" t="inlineStr">
        <is>
          <t>New</t>
        </is>
      </c>
      <c r="GV52" t="n">
        <v>9.99</v>
      </c>
      <c r="HS52" t="inlineStr">
        <is>
          <t>Fulfillment by Merchant (Default)</t>
        </is>
      </c>
      <c r="HT52" t="n">
        <v>10</v>
      </c>
      <c r="HU52" t="n">
        <v>5</v>
      </c>
      <c r="HX52" t="n">
        <v>9.99</v>
      </c>
      <c r="IW52" t="inlineStr">
        <is>
          <t>Migrated Template</t>
        </is>
      </c>
      <c r="IX52" t="n">
        <v>6</v>
      </c>
      <c r="IY52" t="inlineStr">
        <is>
          <t>Inches</t>
        </is>
      </c>
      <c r="IZ52" t="n">
        <v>1</v>
      </c>
      <c r="JA52" t="inlineStr">
        <is>
          <t>Inches</t>
        </is>
      </c>
      <c r="JB52" t="n">
        <v>0.3</v>
      </c>
      <c r="JC52" t="inlineStr">
        <is>
          <t>Inches</t>
        </is>
      </c>
      <c r="JD52" t="n">
        <v>7</v>
      </c>
      <c r="JE52" t="inlineStr">
        <is>
          <t>Inches</t>
        </is>
      </c>
      <c r="JF52" t="n">
        <v>3</v>
      </c>
      <c r="JG52" t="inlineStr">
        <is>
          <t>Inches</t>
        </is>
      </c>
      <c r="JH52" t="n">
        <v>1</v>
      </c>
      <c r="JI52" t="inlineStr">
        <is>
          <t>Inches</t>
        </is>
      </c>
      <c r="JJ52" t="n">
        <v>0.17</v>
      </c>
      <c r="JK52" t="inlineStr">
        <is>
          <t>Pounds</t>
        </is>
      </c>
      <c r="JL52" t="n">
        <v>1</v>
      </c>
      <c r="JO52" t="inlineStr">
        <is>
          <t>US</t>
        </is>
      </c>
      <c r="JP52" t="inlineStr">
        <is>
          <t>No</t>
        </is>
      </c>
      <c r="KM52" t="inlineStr">
        <is>
          <t>Not Applicable</t>
        </is>
      </c>
      <c r="NY52" t="inlineStr">
        <is>
          <t>Not Applicable</t>
        </is>
      </c>
      <c r="OC52" t="inlineStr">
        <is>
          <t>No Warning Applicable</t>
        </is>
      </c>
    </row>
    <row r="53">
      <c r="A53" t="inlineStr">
        <is>
          <t>FB-SF-BLADEMARK-BLU</t>
        </is>
      </c>
      <c r="B53" t="inlineStr">
        <is>
          <t>FIGURINE</t>
        </is>
      </c>
      <c r="D53" t="inlineStr">
        <is>
          <t>Child</t>
        </is>
      </c>
      <c r="E53" t="inlineStr">
        <is>
          <t>FB-SF-BLADEMARK</t>
        </is>
      </c>
      <c r="F53" t="inlineStr">
        <is>
          <t>COLOR</t>
        </is>
      </c>
      <c r="G53" t="inlineStr">
        <is>
          <t>Sword Blade Bookmark - Fantasy Page Marker for Books, Readers &amp; Fantasy Fans</t>
        </is>
      </c>
      <c r="I53" t="inlineStr">
        <is>
          <t>Generic</t>
        </is>
      </c>
      <c r="J53" t="inlineStr">
        <is>
          <t>GTIN Exempt</t>
        </is>
      </c>
      <c r="L53" t="inlineStr">
        <is>
          <t>collectible-figurines</t>
        </is>
      </c>
      <c r="P53" t="inlineStr">
        <is>
          <t>FB-SF-BLADEMARK-BLU</t>
        </is>
      </c>
      <c r="Q53" t="inlineStr">
        <is>
          <t>Sword Blade Bookmark</t>
        </is>
      </c>
      <c r="R53" t="inlineStr">
        <is>
          <t>Generic</t>
        </is>
      </c>
      <c r="AH53" t="inlineStr">
        <is>
          <t>Mark your page like a warrior. This slim sword slides between pages so the hilt peeks out the top of your book, a fun accent for fantasy readers and a thoughtful gift for the bookworm in your life. Lightweight and durable. Made to order in your color.</t>
        </is>
      </c>
      <c r="AI53" t="inlineStr">
        <is>
          <t>SWORD-SHAPED BOOKMARK - a slim blade slides between pages with the hilt on display</t>
        </is>
      </c>
      <c r="AJ53" t="inlineStr">
        <is>
          <t>FANTASY READER FAVORITE - a fun accent for novels, journals and gift baskets</t>
        </is>
      </c>
      <c r="AK53" t="inlineStr">
        <is>
          <t>MORE FUN THAN A PAPER TAB - a keepsake page marker that lasts</t>
        </is>
      </c>
      <c r="AL53" t="inlineStr">
        <is>
          <t>MADE TO ORDER IN YOUR COLOR - pick a finish to match your shelf</t>
        </is>
      </c>
      <c r="AM53" t="inlineStr">
        <is>
          <t>SIZE &amp; CARE - approx. 6 in long; fits most books; wipe clean with a dry cloth</t>
        </is>
      </c>
      <c r="AN53" t="inlineStr">
        <is>
          <t>sword bookmark fantasy page marker book lover gift blade bookmark reader gift</t>
        </is>
      </c>
      <c r="AS53" t="inlineStr">
        <is>
          <t>PLA</t>
        </is>
      </c>
      <c r="AX53" t="n">
        <v>1</v>
      </c>
      <c r="AY53" t="n">
        <v>1</v>
      </c>
      <c r="AZ53" t="inlineStr">
        <is>
          <t>Blue</t>
        </is>
      </c>
      <c r="BB53" t="inlineStr">
        <is>
          <t>FB-SF-BLADEMARK-BLU</t>
        </is>
      </c>
      <c r="BD53" t="n">
        <v>1</v>
      </c>
      <c r="BE53" t="inlineStr">
        <is>
          <t>Count</t>
        </is>
      </c>
      <c r="BH53" t="inlineStr">
        <is>
          <t>Bookmark</t>
        </is>
      </c>
      <c r="BP53" t="n">
        <v>0.04</v>
      </c>
      <c r="BQ53" t="inlineStr">
        <is>
          <t>Pounds</t>
        </is>
      </c>
      <c r="DG53" t="inlineStr">
        <is>
          <t>Fantasy</t>
        </is>
      </c>
      <c r="DR53" t="inlineStr">
        <is>
          <t>Bookmark</t>
        </is>
      </c>
      <c r="EG53" t="n">
        <v>0.3</v>
      </c>
      <c r="EH53" t="inlineStr">
        <is>
          <t>Inches</t>
        </is>
      </c>
      <c r="EI53" t="n">
        <v>6</v>
      </c>
      <c r="EJ53" t="inlineStr">
        <is>
          <t>Inches</t>
        </is>
      </c>
      <c r="EK53" t="n">
        <v>1</v>
      </c>
      <c r="EL53" t="inlineStr">
        <is>
          <t>Inches</t>
        </is>
      </c>
      <c r="EO53" t="inlineStr">
        <is>
          <t>Adult</t>
        </is>
      </c>
      <c r="EP53" t="inlineStr">
        <is>
          <t>Sword</t>
        </is>
      </c>
      <c r="EX53" t="inlineStr">
        <is>
          <t>No</t>
        </is>
      </c>
      <c r="EZ53" t="n">
        <v>216</v>
      </c>
      <c r="GT53" t="inlineStr">
        <is>
          <t>New</t>
        </is>
      </c>
      <c r="GV53" t="n">
        <v>9.99</v>
      </c>
      <c r="HS53" t="inlineStr">
        <is>
          <t>Fulfillment by Merchant (Default)</t>
        </is>
      </c>
      <c r="HT53" t="n">
        <v>10</v>
      </c>
      <c r="HU53" t="n">
        <v>5</v>
      </c>
      <c r="HX53" t="n">
        <v>9.99</v>
      </c>
      <c r="IW53" t="inlineStr">
        <is>
          <t>Migrated Template</t>
        </is>
      </c>
      <c r="IX53" t="n">
        <v>6</v>
      </c>
      <c r="IY53" t="inlineStr">
        <is>
          <t>Inches</t>
        </is>
      </c>
      <c r="IZ53" t="n">
        <v>1</v>
      </c>
      <c r="JA53" t="inlineStr">
        <is>
          <t>Inches</t>
        </is>
      </c>
      <c r="JB53" t="n">
        <v>0.3</v>
      </c>
      <c r="JC53" t="inlineStr">
        <is>
          <t>Inches</t>
        </is>
      </c>
      <c r="JD53" t="n">
        <v>7</v>
      </c>
      <c r="JE53" t="inlineStr">
        <is>
          <t>Inches</t>
        </is>
      </c>
      <c r="JF53" t="n">
        <v>3</v>
      </c>
      <c r="JG53" t="inlineStr">
        <is>
          <t>Inches</t>
        </is>
      </c>
      <c r="JH53" t="n">
        <v>1</v>
      </c>
      <c r="JI53" t="inlineStr">
        <is>
          <t>Inches</t>
        </is>
      </c>
      <c r="JJ53" t="n">
        <v>0.17</v>
      </c>
      <c r="JK53" t="inlineStr">
        <is>
          <t>Pounds</t>
        </is>
      </c>
      <c r="JL53" t="n">
        <v>1</v>
      </c>
      <c r="JO53" t="inlineStr">
        <is>
          <t>US</t>
        </is>
      </c>
      <c r="JP53" t="inlineStr">
        <is>
          <t>No</t>
        </is>
      </c>
      <c r="KM53" t="inlineStr">
        <is>
          <t>Not Applicable</t>
        </is>
      </c>
      <c r="NY53" t="inlineStr">
        <is>
          <t>Not Applicable</t>
        </is>
      </c>
      <c r="OC53" t="inlineStr">
        <is>
          <t>No Warning Applicable</t>
        </is>
      </c>
    </row>
  </sheetData>
  <mergeCells count="9">
    <mergeCell ref="IX3:JN3"/>
    <mergeCell ref="G3:W3"/>
    <mergeCell ref="GS3:HR3"/>
    <mergeCell ref="X3:AG3"/>
    <mergeCell ref="D3:F3"/>
    <mergeCell ref="A3:C3"/>
    <mergeCell ref="AH3:GR3"/>
    <mergeCell ref="JO3:OY3"/>
    <mergeCell ref="HS3:IW3"/>
  </mergeCells>
  <conditionalFormatting sqref="A7:A1048576">
    <cfRule type="expression" priority="1" dxfId="0" stopIfTrue="1">
      <formula>ApplicablePTList1</formula>
    </cfRule>
    <cfRule type="expression" priority="414" dxfId="1" stopIfTrue="1">
      <formula>IF(PTList0,form_rgPTList0contribution_sku1.value,0)</formula>
    </cfRule>
    <cfRule type="expression" priority="415" dxfId="2" stopIfTrue="1">
      <formula>IF(LEN(A7)&gt;0,1,0)</formula>
    </cfRule>
    <cfRule type="expression" priority="416" dxfId="1" stopIfTrue="1">
      <formula>IF(PTList0,only_enfPTList0contribution_sku1.value,0)</formula>
    </cfRule>
    <cfRule type="expression" priority="417" dxfId="3" stopIfTrue="1">
      <formula>IF(PTList0,reqPTList0contribution_sku1.value,0)</formula>
    </cfRule>
  </conditionalFormatting>
  <conditionalFormatting sqref="D7:D1048576">
    <cfRule type="expression" priority="2" dxfId="0" stopIfTrue="1">
      <formula>ApplicablePTList1</formula>
    </cfRule>
    <cfRule type="expression" priority="419" dxfId="2" stopIfTrue="1">
      <formula>IF(LEN(D7)&gt;0,1,0)</formula>
    </cfRule>
  </conditionalFormatting>
  <conditionalFormatting sqref="E7:E1048576">
    <cfRule type="expression" priority="3" dxfId="0" stopIfTrue="1">
      <formula>ApplicablePTList1</formula>
    </cfRule>
    <cfRule type="expression" priority="420" dxfId="4" stopIfTrue="1">
      <formula>IF(PTList0,form_rgPTList0child_parent_sku_relationshipmarketplace_idATVPDKIKX0DER1.parent_sku,0)</formula>
    </cfRule>
    <cfRule type="expression" priority="421" dxfId="4" stopIfTrue="1">
      <formula>IF(PTList0,for_maxfPTList0child_parent_sku_relationshipmarketplace_idATVPDKIKX0DER1.parent_sku,0)</formula>
    </cfRule>
    <cfRule type="expression" priority="422" dxfId="2" stopIfTrue="1">
      <formula>IF(LEN(E7)&gt;0,1,0)</formula>
    </cfRule>
    <cfRule type="expression" priority="423"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424" dxfId="4" stopIfTrue="1">
      <formula>IF(PTList0,form_rgPTList0variation_theme1.name,0)</formula>
    </cfRule>
    <cfRule type="expression" priority="425" dxfId="2" stopIfTrue="1">
      <formula>IF(LEN(F7)&gt;0,1,0)</formula>
    </cfRule>
    <cfRule type="expression" priority="426" dxfId="1" stopIfTrue="1">
      <formula>IF(PTList0,only_enfPTList0variation_theme1.name,0)</formula>
    </cfRule>
    <cfRule type="expression" priority="427" dxfId="3" stopIfTrue="1">
      <formula>IF(PTList0,reqPTList0variation_theme1.name,0)</formula>
    </cfRule>
  </conditionalFormatting>
  <conditionalFormatting sqref="G7:G1048576">
    <cfRule type="expression" priority="5" dxfId="0" stopIfTrue="1">
      <formula>ApplicablePTList1</formula>
    </cfRule>
    <cfRule type="expression" priority="428" dxfId="1" stopIfTrue="1">
      <formula>IF(PTList0,form_rgPTList0item_namemarketplace_idATVPDKIKX0DERlanguage_tagen_US1.value,0)</formula>
    </cfRule>
    <cfRule type="expression" priority="429" dxfId="2" stopIfTrue="1">
      <formula>IF(LEN(G7)&gt;0,1,0)</formula>
    </cfRule>
    <cfRule type="expression" priority="430" dxfId="1" stopIfTrue="1">
      <formula>IF(PTList0,only_enfPTList0item_namemarketplace_idATVPDKIKX0DERlanguage_tagen_US1.value,0)</formula>
    </cfRule>
    <cfRule type="expression" priority="431"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432" dxfId="2" stopIfTrue="1">
      <formula>IF(LEN(H7)&gt;0,1,0)</formula>
    </cfRule>
  </conditionalFormatting>
  <conditionalFormatting sqref="I7:I1048576">
    <cfRule type="expression" priority="7" dxfId="0" stopIfTrue="1">
      <formula>ApplicablePTList1</formula>
    </cfRule>
    <cfRule type="expression" priority="433" dxfId="1" stopIfTrue="1">
      <formula>IF(PTList1,form_rgPTList1brandmarketplace_idATVPDKIKX0DERlanguage_tagen_US1.value,0)</formula>
    </cfRule>
    <cfRule type="expression" priority="434" dxfId="1" stopIfTrue="1">
      <formula>IF(PTList2,form_rgPTList2brandmarketplace_idATVPDKIKX0DERlanguage_tagen_US1.value,0)</formula>
    </cfRule>
    <cfRule type="expression" priority="435" dxfId="1" stopIfTrue="1">
      <formula>IF(PTList3,form_rgPTList3brandmarketplace_idATVPDKIKX0DERlanguage_tagen_US1.value,0)</formula>
    </cfRule>
    <cfRule type="expression" priority="436" dxfId="2" stopIfTrue="1">
      <formula>IF(LEN(I7)&gt;0,1,0)</formula>
    </cfRule>
    <cfRule type="expression" priority="437" dxfId="1" stopIfTrue="1">
      <formula>IF(PTList1,only_enfPTList1brandmarketplace_idATVPDKIKX0DERlanguage_tagen_US1.value,0)</formula>
    </cfRule>
    <cfRule type="expression" priority="438" dxfId="1" stopIfTrue="1">
      <formula>IF(PTList2,only_enfPTList2brandmarketplace_idATVPDKIKX0DERlanguage_tagen_US1.value,0)</formula>
    </cfRule>
    <cfRule type="expression" priority="439" dxfId="1" stopIfTrue="1">
      <formula>IF(PTList3,only_enfPTList3brandmarketplace_idATVPDKIKX0DERlanguage_tagen_US1.value,0)</formula>
    </cfRule>
    <cfRule type="expression" priority="440"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441" dxfId="4" stopIfTrue="1">
      <formula>IF(PTList0,form_rgPTList0amzn1.volt.ca.product_id_type,0)</formula>
    </cfRule>
    <cfRule type="expression" priority="442" dxfId="2" stopIfTrue="1">
      <formula>IF(LEN(J7)&gt;0,1,0)</formula>
    </cfRule>
    <cfRule type="expression" priority="443" dxfId="1" stopIfTrue="1">
      <formula>IF(PTList0,only_enfPTList0amzn1.volt.ca.product_id_type,0)</formula>
    </cfRule>
    <cfRule type="expression" priority="444" dxfId="3" stopIfTrue="1">
      <formula>IF(PTList0,reqPTList0amzn1.volt.ca.product_id_type,0)</formula>
    </cfRule>
  </conditionalFormatting>
  <conditionalFormatting sqref="K7:K1048576">
    <cfRule type="expression" priority="9" dxfId="0" stopIfTrue="1">
      <formula>ApplicablePTList1</formula>
    </cfRule>
    <cfRule type="expression" priority="445" dxfId="4" stopIfTrue="1">
      <formula>IF(PTList0,form_rgPTList0amzn1.volt.ca.product_id_value,0)</formula>
    </cfRule>
    <cfRule type="expression" priority="446" dxfId="2" stopIfTrue="1">
      <formula>IF(LEN(K7)&gt;0,1,0)</formula>
    </cfRule>
    <cfRule type="expression" priority="447" dxfId="1" stopIfTrue="1">
      <formula>IF(PTList0,only_enfPTList0amzn1.volt.ca.product_id_value,0)</formula>
    </cfRule>
    <cfRule type="expression" priority="448" dxfId="3" stopIfTrue="1">
      <formula>IF(PTList0,reqPTList0amzn1.volt.ca.product_id_value,0)</formula>
    </cfRule>
  </conditionalFormatting>
  <conditionalFormatting sqref="L7:L1048576">
    <cfRule type="expression" priority="10" dxfId="0" stopIfTrue="1">
      <formula>ApplicablePTList1</formula>
    </cfRule>
    <cfRule type="expression" priority="449" dxfId="4" stopIfTrue="1">
      <formula>IF(PTList0,form_rgPTList0item_type_keywordmarketplace_idATVPDKIKX0DER1.value,0)</formula>
    </cfRule>
    <cfRule type="expression" priority="450" dxfId="2" stopIfTrue="1">
      <formula>IF(LEN(L7)&gt;0,1,0)</formula>
    </cfRule>
    <cfRule type="expression" priority="451" dxfId="1" stopIfTrue="1">
      <formula>IF(PTList0,only_enfPTList0item_type_keywordmarketplace_idATVPDKIKX0DER1.value,0)</formula>
    </cfRule>
    <cfRule type="expression" priority="452" dxfId="3" stopIfTrue="1">
      <formula>IF(PTList0,reqPTList0item_type_keywordmarketplace_idATVPDKIKX0DER1.value,0)</formula>
    </cfRule>
  </conditionalFormatting>
  <conditionalFormatting sqref="M7:M1048576">
    <cfRule type="expression" priority="11" dxfId="0" stopIfTrue="1">
      <formula>ApplicablePTList1</formula>
    </cfRule>
    <cfRule type="expression" priority="453" dxfId="4" stopIfTrue="1">
      <formula>IF(PTList0,form_rgPTList0package_levelmarketplace_idATVPDKIKX0DER1.value,0)</formula>
    </cfRule>
    <cfRule type="expression" priority="454" dxfId="2" stopIfTrue="1">
      <formula>IF(LEN(M7)&gt;0,1,0)</formula>
    </cfRule>
  </conditionalFormatting>
  <conditionalFormatting sqref="N7:N1048576">
    <cfRule type="expression" priority="12" dxfId="5" stopIfTrue="1">
      <formula>ApplicablePTList1</formula>
    </cfRule>
    <cfRule type="expression" priority="455" dxfId="6" stopIfTrue="1">
      <formula>IF(PTList0,form_rgPTList0package_contains_skumarketplace_idATVPDKIKX0DER1.quantity,0)</formula>
    </cfRule>
    <cfRule type="expression" priority="456" dxfId="7" stopIfTrue="1">
      <formula>IF(LEN(N7)&gt;0,1,0)</formula>
    </cfRule>
    <cfRule type="expression" priority="457" dxfId="8" stopIfTrue="1">
      <formula>IF(PTList0,only_enfPTList0package_contains_skumarketplace_idATVPDKIKX0DER1.quantity,0)</formula>
    </cfRule>
    <cfRule type="expression" priority="458" dxfId="9" stopIfTrue="1">
      <formula>IF(PTList0,reqPTList0package_contains_skumarketplace_idATVPDKIKX0DER1.quantity,0)</formula>
    </cfRule>
  </conditionalFormatting>
  <conditionalFormatting sqref="O7:O1048576">
    <cfRule type="expression" priority="13" dxfId="0" stopIfTrue="1">
      <formula>ApplicablePTList1</formula>
    </cfRule>
    <cfRule type="expression" priority="459" dxfId="4" stopIfTrue="1">
      <formula>IF(PTList0,form_rgPTList0package_contains_skumarketplace_idATVPDKIKX0DER1.sku,0)</formula>
    </cfRule>
    <cfRule type="expression" priority="460" dxfId="2" stopIfTrue="1">
      <formula>IF(LEN(O7)&gt;0,1,0)</formula>
    </cfRule>
    <cfRule type="expression" priority="461" dxfId="1" stopIfTrue="1">
      <formula>IF(PTList0,only_enfPTList0package_contains_skumarketplace_idATVPDKIKX0DER1.sku,0)</formula>
    </cfRule>
    <cfRule type="expression" priority="462" dxfId="3" stopIfTrue="1">
      <formula>IF(PTList0,reqPTList0package_contains_skumarketplace_idATVPDKIKX0DER1.sku,0)</formula>
    </cfRule>
  </conditionalFormatting>
  <conditionalFormatting sqref="P7:P1048576">
    <cfRule type="expression" priority="14" dxfId="0" stopIfTrue="1">
      <formula>ApplicablePTList1</formula>
    </cfRule>
    <cfRule type="expression" priority="463" dxfId="4" stopIfTrue="1">
      <formula>IF(PTList4,form_rgPTList4model_numbermarketplace_idATVPDKIKX0DER1.value,0)</formula>
    </cfRule>
    <cfRule type="expression" priority="464" dxfId="4" stopIfTrue="1">
      <formula>IF(PTList5,form_rgPTList5model_numbermarketplace_idATVPDKIKX0DER1.value,0)</formula>
    </cfRule>
    <cfRule type="expression" priority="465" dxfId="4" stopIfTrue="1">
      <formula>IF(PTList2,form_rgPTList2model_numbermarketplace_idATVPDKIKX0DER1.value,0)</formula>
    </cfRule>
    <cfRule type="expression" priority="466" dxfId="2" stopIfTrue="1">
      <formula>IF(LEN(P7)&gt;0,1,0)</formula>
    </cfRule>
    <cfRule type="expression" priority="467" dxfId="1" stopIfTrue="1">
      <formula>IF(PTList5,only_enfPTList5model_numbermarketplace_idATVPDKIKX0DER1.value,0)</formula>
    </cfRule>
    <cfRule type="expression" priority="468" dxfId="3" stopIfTrue="1">
      <formula>IF(PTList5,reqPTList5model_numbermarketplace_idATVPDKIKX0DER1.value,0)</formula>
    </cfRule>
  </conditionalFormatting>
  <conditionalFormatting sqref="Q7:Q1048576">
    <cfRule type="expression" priority="15" dxfId="0" stopIfTrue="1">
      <formula>ApplicablePTList1</formula>
    </cfRule>
    <cfRule type="expression" priority="469" dxfId="1" stopIfTrue="1">
      <formula>IF(PTList6,form_rgPTList6model_namemarketplace_idATVPDKIKX0DERlanguage_tagen_US1.value,0)</formula>
    </cfRule>
    <cfRule type="expression" priority="470" dxfId="1" stopIfTrue="1">
      <formula>IF(PTList2,form_rgPTList2model_namemarketplace_idATVPDKIKX0DERlanguage_tagen_US1.value,0)</formula>
    </cfRule>
    <cfRule type="expression" priority="471" dxfId="2" stopIfTrue="1">
      <formula>IF(LEN(Q7)&gt;0,1,0)</formula>
    </cfRule>
    <cfRule type="expression" priority="472" dxfId="1" stopIfTrue="1">
      <formula>IF(PTList0,only_enfPTList0model_namemarketplace_idATVPDKIKX0DERlanguage_tagen_US1.value,0)</formula>
    </cfRule>
    <cfRule type="expression" priority="473" dxfId="3" stopIfTrue="1">
      <formula>IF(PTList0,reqPTList0model_namemarketplace_idATVPDKIKX0DERlanguage_tagen_US1.value,0)</formula>
    </cfRule>
  </conditionalFormatting>
  <conditionalFormatting sqref="R7:R1048576">
    <cfRule type="expression" priority="16" dxfId="0" stopIfTrue="1">
      <formula>ApplicablePTList1</formula>
    </cfRule>
    <cfRule type="expression" priority="474" dxfId="1" stopIfTrue="1">
      <formula>IF(PTList0,form_rgPTList0manufacturermarketplace_idATVPDKIKX0DERlanguage_tagen_US1.value,0)</formula>
    </cfRule>
    <cfRule type="expression" priority="475" dxfId="2" stopIfTrue="1">
      <formula>IF(LEN(R7)&gt;0,1,0)</formula>
    </cfRule>
    <cfRule type="expression" priority="476" dxfId="1" stopIfTrue="1">
      <formula>IF(PTList0,only_enfPTList0manufacturermarketplace_idATVPDKIKX0DERlanguage_tagen_US1.value,0)</formula>
    </cfRule>
    <cfRule type="expression" priority="477" dxfId="3" stopIfTrue="1">
      <formula>IF(PTList0,reqPTList0manufacturermarketplace_idATVPDKIKX0DERlanguage_tagen_US1.value,0)</formula>
    </cfRule>
  </conditionalFormatting>
  <conditionalFormatting sqref="S7:S1048576">
    <cfRule type="expression" priority="17" dxfId="0" stopIfTrue="1">
      <formula>ApplicablePTList1</formula>
    </cfRule>
    <cfRule type="expression" priority="478" dxfId="2" stopIfTrue="1">
      <formula>IF(LEN(S7)&gt;0,1,0)</formula>
    </cfRule>
  </conditionalFormatting>
  <conditionalFormatting sqref="T7:T1048576">
    <cfRule type="expression" priority="18" dxfId="0" stopIfTrue="1">
      <formula>ApplicablePTList1</formula>
    </cfRule>
    <cfRule type="expression" priority="479" dxfId="2" stopIfTrue="1">
      <formula>IF(LEN(T7)&gt;0,1,0)</formula>
    </cfRule>
  </conditionalFormatting>
  <conditionalFormatting sqref="U7:U1048576">
    <cfRule type="expression" priority="19" dxfId="0" stopIfTrue="1">
      <formula>ApplicablePTList2</formula>
    </cfRule>
    <cfRule type="expression" priority="480" dxfId="1" stopIfTrue="1">
      <formula>IF(PTList7,form_rgPTList7target_audience_keywordmarketplace_idATVPDKIKX0DERlanguage_tagen_US1.value,0)</formula>
    </cfRule>
    <cfRule type="expression" priority="481" dxfId="2" stopIfTrue="1">
      <formula>IF(LEN(U7)&gt;0,1,0)</formula>
    </cfRule>
    <cfRule type="expression" priority="482" dxfId="1" stopIfTrue="1">
      <formula>IF(PTList7,only_enfPTList7target_audience_keywordmarketplace_idATVPDKIKX0DERlanguage_tagen_US1.value,0)</formula>
    </cfRule>
    <cfRule type="expression" priority="483" dxfId="3" stopIfTrue="1">
      <formula>IF(PTList7,reqPTList7target_audience_keywordmarketplace_idATVPDKIKX0DERlanguage_tagen_US1.value,0)</formula>
    </cfRule>
  </conditionalFormatting>
  <conditionalFormatting sqref="V7:V1048576">
    <cfRule type="expression" priority="20" dxfId="0" stopIfTrue="1">
      <formula>ApplicablePTList2</formula>
    </cfRule>
    <cfRule type="expression" priority="484" dxfId="1" stopIfTrue="1">
      <formula>IF(PTList7,form_rgPTList7target_audience_keywordmarketplace_idATVPDKIKX0DERlanguage_tagen_US2.value,0)</formula>
    </cfRule>
    <cfRule type="expression" priority="485" dxfId="2" stopIfTrue="1">
      <formula>IF(LEN(V7)&gt;0,1,0)</formula>
    </cfRule>
    <cfRule type="expression" priority="486" dxfId="1" stopIfTrue="1">
      <formula>IF(PTList7,only_enfPTList7target_audience_keywordmarketplace_idATVPDKIKX0DERlanguage_tagen_US2.value,0)</formula>
    </cfRule>
  </conditionalFormatting>
  <conditionalFormatting sqref="W7:W1048576">
    <cfRule type="expression" priority="21" dxfId="0" stopIfTrue="1">
      <formula>ApplicablePTList2</formula>
    </cfRule>
    <cfRule type="expression" priority="487" dxfId="1" stopIfTrue="1">
      <formula>IF(PTList7,form_rgPTList7target_audience_keywordmarketplace_idATVPDKIKX0DERlanguage_tagen_US3.value,0)</formula>
    </cfRule>
    <cfRule type="expression" priority="488" dxfId="2" stopIfTrue="1">
      <formula>IF(LEN(W7)&gt;0,1,0)</formula>
    </cfRule>
    <cfRule type="expression" priority="489" dxfId="1" stopIfTrue="1">
      <formula>IF(PTList7,only_enfPTList7target_audience_keywordmarketplace_idATVPDKIKX0DERlanguage_tagen_US3.value,0)</formula>
    </cfRule>
  </conditionalFormatting>
  <conditionalFormatting sqref="X7:X1048576">
    <cfRule type="expression" priority="22" dxfId="0" stopIfTrue="1">
      <formula>ApplicablePTList1</formula>
    </cfRule>
    <cfRule type="expression" priority="490" dxfId="2" stopIfTrue="1">
      <formula>IF(LEN(X7)&gt;0,1,0)</formula>
    </cfRule>
  </conditionalFormatting>
  <conditionalFormatting sqref="Y7:Y1048576">
    <cfRule type="expression" priority="23" dxfId="0" stopIfTrue="1">
      <formula>ApplicablePTList1</formula>
    </cfRule>
    <cfRule type="expression" priority="491" dxfId="2" stopIfTrue="1">
      <formula>IF(LEN(Y7)&gt;0,1,0)</formula>
    </cfRule>
  </conditionalFormatting>
  <conditionalFormatting sqref="Z7:Z1048576">
    <cfRule type="expression" priority="24" dxfId="0" stopIfTrue="1">
      <formula>ApplicablePTList1</formula>
    </cfRule>
    <cfRule type="expression" priority="492" dxfId="2" stopIfTrue="1">
      <formula>IF(LEN(Z7)&gt;0,1,0)</formula>
    </cfRule>
  </conditionalFormatting>
  <conditionalFormatting sqref="AA7:AA1048576">
    <cfRule type="expression" priority="25" dxfId="0" stopIfTrue="1">
      <formula>ApplicablePTList1</formula>
    </cfRule>
    <cfRule type="expression" priority="493" dxfId="2" stopIfTrue="1">
      <formula>IF(LEN(AA7)&gt;0,1,0)</formula>
    </cfRule>
  </conditionalFormatting>
  <conditionalFormatting sqref="AB7:AB1048576">
    <cfRule type="expression" priority="26" dxfId="0" stopIfTrue="1">
      <formula>ApplicablePTList1</formula>
    </cfRule>
    <cfRule type="expression" priority="494" dxfId="2" stopIfTrue="1">
      <formula>IF(LEN(AB7)&gt;0,1,0)</formula>
    </cfRule>
  </conditionalFormatting>
  <conditionalFormatting sqref="AC7:AC1048576">
    <cfRule type="expression" priority="27" dxfId="0" stopIfTrue="1">
      <formula>ApplicablePTList1</formula>
    </cfRule>
    <cfRule type="expression" priority="495" dxfId="2" stopIfTrue="1">
      <formula>IF(LEN(AC7)&gt;0,1,0)</formula>
    </cfRule>
  </conditionalFormatting>
  <conditionalFormatting sqref="AD7:AD1048576">
    <cfRule type="expression" priority="28" dxfId="0" stopIfTrue="1">
      <formula>ApplicablePTList1</formula>
    </cfRule>
    <cfRule type="expression" priority="496" dxfId="2" stopIfTrue="1">
      <formula>IF(LEN(AD7)&gt;0,1,0)</formula>
    </cfRule>
  </conditionalFormatting>
  <conditionalFormatting sqref="AE7:AE1048576">
    <cfRule type="expression" priority="29" dxfId="0" stopIfTrue="1">
      <formula>ApplicablePTList1</formula>
    </cfRule>
    <cfRule type="expression" priority="497" dxfId="2" stopIfTrue="1">
      <formula>IF(LEN(AE7)&gt;0,1,0)</formula>
    </cfRule>
  </conditionalFormatting>
  <conditionalFormatting sqref="AF7:AF1048576">
    <cfRule type="expression" priority="30" dxfId="0" stopIfTrue="1">
      <formula>ApplicablePTList1</formula>
    </cfRule>
    <cfRule type="expression" priority="498" dxfId="2" stopIfTrue="1">
      <formula>IF(LEN(AF7)&gt;0,1,0)</formula>
    </cfRule>
  </conditionalFormatting>
  <conditionalFormatting sqref="AG7:AG1048576">
    <cfRule type="expression" priority="31" dxfId="0" stopIfTrue="1">
      <formula>ApplicablePTList1</formula>
    </cfRule>
    <cfRule type="expression" priority="499" dxfId="2" stopIfTrue="1">
      <formula>IF(LEN(AG7)&gt;0,1,0)</formula>
    </cfRule>
  </conditionalFormatting>
  <conditionalFormatting sqref="AH7:AH1048576">
    <cfRule type="expression" priority="32" dxfId="0" stopIfTrue="1">
      <formula>ApplicablePTList1</formula>
    </cfRule>
    <cfRule type="expression" priority="500" dxfId="4" stopIfTrue="1">
      <formula>IF(PTList0,form_rgPTList0product_descriptionmarketplace_idATVPDKIKX0DERlanguage_tagen_US1.value,0)</formula>
    </cfRule>
    <cfRule type="expression" priority="501" dxfId="2" stopIfTrue="1">
      <formula>IF(LEN(AH7)&gt;0,1,0)</formula>
    </cfRule>
    <cfRule type="expression" priority="502" dxfId="1" stopIfTrue="1">
      <formula>IF(PTList0,only_enfPTList0product_descriptionmarketplace_idATVPDKIKX0DERlanguage_tagen_US1.value,0)</formula>
    </cfRule>
    <cfRule type="expression" priority="503" dxfId="3" stopIfTrue="1">
      <formula>IF(PTList0,reqPTList0product_descriptionmarketplace_idATVPDKIKX0DERlanguage_tagen_US1.value,0)</formula>
    </cfRule>
  </conditionalFormatting>
  <conditionalFormatting sqref="AI7:AI1048576">
    <cfRule type="expression" priority="33" dxfId="0" stopIfTrue="1">
      <formula>ApplicablePTList1</formula>
    </cfRule>
    <cfRule type="expression" priority="504" dxfId="4" stopIfTrue="1">
      <formula>IF(PTList0,form_rgPTList0bullet_pointmarketplace_idATVPDKIKX0DERlanguage_tagen_US1.value,0)</formula>
    </cfRule>
    <cfRule type="expression" priority="505" dxfId="2" stopIfTrue="1">
      <formula>IF(LEN(AI7)&gt;0,1,0)</formula>
    </cfRule>
    <cfRule type="expression" priority="506" dxfId="1" stopIfTrue="1">
      <formula>IF(PTList0,only_enfPTList0bullet_pointmarketplace_idATVPDKIKX0DERlanguage_tagen_US1.value,0)</formula>
    </cfRule>
    <cfRule type="expression" priority="507" dxfId="3" stopIfTrue="1">
      <formula>IF(PTList0,reqPTList0bullet_pointmarketplace_idATVPDKIKX0DERlanguage_tagen_US1.value,0)</formula>
    </cfRule>
  </conditionalFormatting>
  <conditionalFormatting sqref="AJ7:AJ1048576">
    <cfRule type="expression" priority="34" dxfId="0" stopIfTrue="1">
      <formula>ApplicablePTList1</formula>
    </cfRule>
    <cfRule type="expression" priority="508" dxfId="4" stopIfTrue="1">
      <formula>IF(PTList0,form_rgPTList0bullet_pointmarketplace_idATVPDKIKX0DERlanguage_tagen_US2.value,0)</formula>
    </cfRule>
    <cfRule type="expression" priority="509" dxfId="2" stopIfTrue="1">
      <formula>IF(LEN(AJ7)&gt;0,1,0)</formula>
    </cfRule>
    <cfRule type="expression" priority="510" dxfId="1" stopIfTrue="1">
      <formula>IF(PTList0,only_enfPTList0bullet_pointmarketplace_idATVPDKIKX0DERlanguage_tagen_US2.value,0)</formula>
    </cfRule>
  </conditionalFormatting>
  <conditionalFormatting sqref="AK7:AK1048576">
    <cfRule type="expression" priority="35" dxfId="0" stopIfTrue="1">
      <formula>ApplicablePTList1</formula>
    </cfRule>
    <cfRule type="expression" priority="511" dxfId="4" stopIfTrue="1">
      <formula>IF(PTList0,form_rgPTList0bullet_pointmarketplace_idATVPDKIKX0DERlanguage_tagen_US3.value,0)</formula>
    </cfRule>
    <cfRule type="expression" priority="512" dxfId="2" stopIfTrue="1">
      <formula>IF(LEN(AK7)&gt;0,1,0)</formula>
    </cfRule>
    <cfRule type="expression" priority="513" dxfId="1" stopIfTrue="1">
      <formula>IF(PTList0,only_enfPTList0bullet_pointmarketplace_idATVPDKIKX0DERlanguage_tagen_US3.value,0)</formula>
    </cfRule>
  </conditionalFormatting>
  <conditionalFormatting sqref="AL7:AL1048576">
    <cfRule type="expression" priority="36" dxfId="0" stopIfTrue="1">
      <formula>ApplicablePTList1</formula>
    </cfRule>
    <cfRule type="expression" priority="514" dxfId="4" stopIfTrue="1">
      <formula>IF(PTList0,form_rgPTList0bullet_pointmarketplace_idATVPDKIKX0DERlanguage_tagen_US4.value,0)</formula>
    </cfRule>
    <cfRule type="expression" priority="515" dxfId="2" stopIfTrue="1">
      <formula>IF(LEN(AL7)&gt;0,1,0)</formula>
    </cfRule>
    <cfRule type="expression" priority="516" dxfId="1" stopIfTrue="1">
      <formula>IF(PTList0,only_enfPTList0bullet_pointmarketplace_idATVPDKIKX0DERlanguage_tagen_US4.value,0)</formula>
    </cfRule>
  </conditionalFormatting>
  <conditionalFormatting sqref="AM7:AM1048576">
    <cfRule type="expression" priority="37" dxfId="0" stopIfTrue="1">
      <formula>ApplicablePTList1</formula>
    </cfRule>
    <cfRule type="expression" priority="517" dxfId="4" stopIfTrue="1">
      <formula>IF(PTList0,form_rgPTList0bullet_pointmarketplace_idATVPDKIKX0DERlanguage_tagen_US5.value,0)</formula>
    </cfRule>
    <cfRule type="expression" priority="518" dxfId="2" stopIfTrue="1">
      <formula>IF(LEN(AM7)&gt;0,1,0)</formula>
    </cfRule>
    <cfRule type="expression" priority="519" dxfId="1" stopIfTrue="1">
      <formula>IF(PTList0,only_enfPTList0bullet_pointmarketplace_idATVPDKIKX0DERlanguage_tagen_US5.value,0)</formula>
    </cfRule>
  </conditionalFormatting>
  <conditionalFormatting sqref="AN7:AN1048576">
    <cfRule type="expression" priority="38" dxfId="0" stopIfTrue="1">
      <formula>ApplicablePTList1</formula>
    </cfRule>
    <cfRule type="expression" priority="520" dxfId="1" stopIfTrue="1">
      <formula>IF(PTList8,form_rgPTList8generic_keywordmarketplace_idATVPDKIKX0DERlanguage_tagen_US1.value,0)</formula>
    </cfRule>
    <cfRule type="expression" priority="521" dxfId="2" stopIfTrue="1">
      <formula>IF(LEN(AN7)&gt;0,1,0)</formula>
    </cfRule>
    <cfRule type="expression" priority="522" dxfId="1" stopIfTrue="1">
      <formula>IF(PTList8,only_enfPTList8generic_keywordmarketplace_idATVPDKIKX0DERlanguage_tagen_US1.value,0)</formula>
    </cfRule>
    <cfRule type="expression" priority="523" dxfId="3" stopIfTrue="1">
      <formula>IF(PTList8,reqPTList8generic_keywordmarketplace_idATVPDKIKX0DERlanguage_tagen_US1.value,0)</formula>
    </cfRule>
  </conditionalFormatting>
  <conditionalFormatting sqref="AO7:AO1048576">
    <cfRule type="expression" priority="39" dxfId="0" stopIfTrue="1">
      <formula>ApplicablePTList3</formula>
    </cfRule>
    <cfRule type="expression" priority="524" dxfId="2" stopIfTrue="1">
      <formula>IF(LEN(AO7)&gt;0,1,0)</formula>
    </cfRule>
  </conditionalFormatting>
  <conditionalFormatting sqref="AP7:AP1048576">
    <cfRule type="expression" priority="40" dxfId="0" stopIfTrue="1">
      <formula>ApplicablePTList3</formula>
    </cfRule>
    <cfRule type="expression" priority="525" dxfId="2" stopIfTrue="1">
      <formula>IF(LEN(AP7)&gt;0,1,0)</formula>
    </cfRule>
  </conditionalFormatting>
  <conditionalFormatting sqref="AQ7:AQ1048576">
    <cfRule type="expression" priority="41" dxfId="0" stopIfTrue="1">
      <formula>ApplicablePTList3</formula>
    </cfRule>
    <cfRule type="expression" priority="526" dxfId="2" stopIfTrue="1">
      <formula>IF(LEN(AQ7)&gt;0,1,0)</formula>
    </cfRule>
  </conditionalFormatting>
  <conditionalFormatting sqref="AR7:AR1048576">
    <cfRule type="expression" priority="42" dxfId="0" stopIfTrue="1">
      <formula>ApplicablePTList3</formula>
    </cfRule>
    <cfRule type="expression" priority="527" dxfId="2" stopIfTrue="1">
      <formula>IF(LEN(AR7)&gt;0,1,0)</formula>
    </cfRule>
  </conditionalFormatting>
  <conditionalFormatting sqref="AS7:AS1048576">
    <cfRule type="expression" priority="43" dxfId="0" stopIfTrue="1">
      <formula>ApplicablePTList1</formula>
    </cfRule>
    <cfRule type="expression" priority="528" dxfId="4" stopIfTrue="1">
      <formula>IF(PTList9,form_rgPTList9materialmarketplace_idATVPDKIKX0DERlanguage_tagen_US1.value,0)</formula>
    </cfRule>
    <cfRule type="expression" priority="529" dxfId="4" stopIfTrue="1">
      <formula>IF(PTList10,form_rgPTList10materialmarketplace_idATVPDKIKX0DERlanguage_tagen_US1.value,0)</formula>
    </cfRule>
    <cfRule type="expression" priority="530" dxfId="4" stopIfTrue="1">
      <formula>IF(PTList2,form_rgPTList2materialmarketplace_idATVPDKIKX0DERlanguage_tagen_US1.value,0)</formula>
    </cfRule>
    <cfRule type="expression" priority="531" dxfId="4" stopIfTrue="1">
      <formula>IF(PTList11,form_rgPTList11materialmarketplace_idATVPDKIKX0DERlanguage_tagen_US1.value,0)</formula>
    </cfRule>
    <cfRule type="expression" priority="532" dxfId="2" stopIfTrue="1">
      <formula>IF(LEN(AS7)&gt;0,1,0)</formula>
    </cfRule>
    <cfRule type="expression" priority="533" dxfId="1" stopIfTrue="1">
      <formula>IF(PTList4,only_enfPTList4materialmarketplace_idATVPDKIKX0DERlanguage_tagen_US1.value,0)</formula>
    </cfRule>
    <cfRule type="expression" priority="534" dxfId="1" stopIfTrue="1">
      <formula>IF(PTList2,only_enfPTList2materialmarketplace_idATVPDKIKX0DERlanguage_tagen_US1.value,0)</formula>
    </cfRule>
    <cfRule type="expression" priority="535" dxfId="1" stopIfTrue="1">
      <formula>IF(PTList9,only_enfPTList9materialmarketplace_idATVPDKIKX0DERlanguage_tagen_US1.value,0)</formula>
    </cfRule>
    <cfRule type="expression" priority="536" dxfId="3" stopIfTrue="1">
      <formula>IF(PTList12,reqPTList12materialmarketplace_idATVPDKIKX0DERlanguage_tagen_US1.value,0)</formula>
    </cfRule>
  </conditionalFormatting>
  <conditionalFormatting sqref="AT7:AT1048576">
    <cfRule type="expression" priority="44" dxfId="0" stopIfTrue="1">
      <formula>ApplicablePTList1</formula>
    </cfRule>
    <cfRule type="expression" priority="537" dxfId="4" stopIfTrue="1">
      <formula>IF(PTList9,form_rgPTList9materialmarketplace_idATVPDKIKX0DERlanguage_tagen_US2.value,0)</formula>
    </cfRule>
    <cfRule type="expression" priority="538" dxfId="4" stopIfTrue="1">
      <formula>IF(PTList10,form_rgPTList10materialmarketplace_idATVPDKIKX0DERlanguage_tagen_US2.value,0)</formula>
    </cfRule>
    <cfRule type="expression" priority="539" dxfId="4" stopIfTrue="1">
      <formula>IF(PTList2,form_rgPTList2materialmarketplace_idATVPDKIKX0DERlanguage_tagen_US2.value,0)</formula>
    </cfRule>
    <cfRule type="expression" priority="540" dxfId="4" stopIfTrue="1">
      <formula>IF(PTList11,form_rgPTList11materialmarketplace_idATVPDKIKX0DERlanguage_tagen_US2.value,0)</formula>
    </cfRule>
    <cfRule type="expression" priority="541" dxfId="2" stopIfTrue="1">
      <formula>IF(LEN(AT7)&gt;0,1,0)</formula>
    </cfRule>
    <cfRule type="expression" priority="542" dxfId="1" stopIfTrue="1">
      <formula>IF(PTList4,only_enfPTList4materialmarketplace_idATVPDKIKX0DERlanguage_tagen_US2.value,0)</formula>
    </cfRule>
    <cfRule type="expression" priority="543" dxfId="1" stopIfTrue="1">
      <formula>IF(PTList2,only_enfPTList2materialmarketplace_idATVPDKIKX0DERlanguage_tagen_US2.value,0)</formula>
    </cfRule>
    <cfRule type="expression" priority="544" dxfId="1" stopIfTrue="1">
      <formula>IF(PTList9,only_enfPTList9materialmarketplace_idATVPDKIKX0DERlanguage_tagen_US2.value,0)</formula>
    </cfRule>
  </conditionalFormatting>
  <conditionalFormatting sqref="AU7:AU1048576">
    <cfRule type="expression" priority="45" dxfId="0" stopIfTrue="1">
      <formula>ApplicablePTList1</formula>
    </cfRule>
    <cfRule type="expression" priority="545" dxfId="4" stopIfTrue="1">
      <formula>IF(PTList9,form_rgPTList9materialmarketplace_idATVPDKIKX0DERlanguage_tagen_US3.value,0)</formula>
    </cfRule>
    <cfRule type="expression" priority="546" dxfId="4" stopIfTrue="1">
      <formula>IF(PTList10,form_rgPTList10materialmarketplace_idATVPDKIKX0DERlanguage_tagen_US3.value,0)</formula>
    </cfRule>
    <cfRule type="expression" priority="547" dxfId="4" stopIfTrue="1">
      <formula>IF(PTList2,form_rgPTList2materialmarketplace_idATVPDKIKX0DERlanguage_tagen_US3.value,0)</formula>
    </cfRule>
    <cfRule type="expression" priority="548" dxfId="4" stopIfTrue="1">
      <formula>IF(PTList11,form_rgPTList11materialmarketplace_idATVPDKIKX0DERlanguage_tagen_US3.value,0)</formula>
    </cfRule>
    <cfRule type="expression" priority="549" dxfId="2" stopIfTrue="1">
      <formula>IF(LEN(AU7)&gt;0,1,0)</formula>
    </cfRule>
    <cfRule type="expression" priority="550" dxfId="1" stopIfTrue="1">
      <formula>IF(PTList4,only_enfPTList4materialmarketplace_idATVPDKIKX0DERlanguage_tagen_US3.value,0)</formula>
    </cfRule>
    <cfRule type="expression" priority="551" dxfId="1" stopIfTrue="1">
      <formula>IF(PTList2,only_enfPTList2materialmarketplace_idATVPDKIKX0DERlanguage_tagen_US3.value,0)</formula>
    </cfRule>
    <cfRule type="expression" priority="552" dxfId="1" stopIfTrue="1">
      <formula>IF(PTList9,only_enfPTList9materialmarketplace_idATVPDKIKX0DERlanguage_tagen_US3.value,0)</formula>
    </cfRule>
  </conditionalFormatting>
  <conditionalFormatting sqref="AV7:AV1048576">
    <cfRule type="expression" priority="46" dxfId="0" stopIfTrue="1">
      <formula>ApplicablePTList1</formula>
    </cfRule>
    <cfRule type="expression" priority="553" dxfId="4" stopIfTrue="1">
      <formula>IF(PTList9,form_rgPTList9materialmarketplace_idATVPDKIKX0DERlanguage_tagen_US4.value,0)</formula>
    </cfRule>
    <cfRule type="expression" priority="554" dxfId="4" stopIfTrue="1">
      <formula>IF(PTList10,form_rgPTList10materialmarketplace_idATVPDKIKX0DERlanguage_tagen_US4.value,0)</formula>
    </cfRule>
    <cfRule type="expression" priority="555" dxfId="4" stopIfTrue="1">
      <formula>IF(PTList2,form_rgPTList2materialmarketplace_idATVPDKIKX0DERlanguage_tagen_US4.value,0)</formula>
    </cfRule>
    <cfRule type="expression" priority="556" dxfId="4" stopIfTrue="1">
      <formula>IF(PTList11,form_rgPTList11materialmarketplace_idATVPDKIKX0DERlanguage_tagen_US4.value,0)</formula>
    </cfRule>
    <cfRule type="expression" priority="557" dxfId="2" stopIfTrue="1">
      <formula>IF(LEN(AV7)&gt;0,1,0)</formula>
    </cfRule>
    <cfRule type="expression" priority="558" dxfId="1" stopIfTrue="1">
      <formula>IF(PTList4,only_enfPTList4materialmarketplace_idATVPDKIKX0DERlanguage_tagen_US4.value,0)</formula>
    </cfRule>
    <cfRule type="expression" priority="559" dxfId="1" stopIfTrue="1">
      <formula>IF(PTList2,only_enfPTList2materialmarketplace_idATVPDKIKX0DERlanguage_tagen_US4.value,0)</formula>
    </cfRule>
    <cfRule type="expression" priority="560" dxfId="1" stopIfTrue="1">
      <formula>IF(PTList9,only_enfPTList9materialmarketplace_idATVPDKIKX0DERlanguage_tagen_US4.value,0)</formula>
    </cfRule>
  </conditionalFormatting>
  <conditionalFormatting sqref="AW7:AW1048576">
    <cfRule type="expression" priority="47" dxfId="0" stopIfTrue="1">
      <formula>ApplicablePTList1</formula>
    </cfRule>
    <cfRule type="expression" priority="561" dxfId="4" stopIfTrue="1">
      <formula>IF(PTList9,form_rgPTList9materialmarketplace_idATVPDKIKX0DERlanguage_tagen_US5.value,0)</formula>
    </cfRule>
    <cfRule type="expression" priority="562" dxfId="4" stopIfTrue="1">
      <formula>IF(PTList10,form_rgPTList10materialmarketplace_idATVPDKIKX0DERlanguage_tagen_US5.value,0)</formula>
    </cfRule>
    <cfRule type="expression" priority="563" dxfId="4" stopIfTrue="1">
      <formula>IF(PTList2,form_rgPTList2materialmarketplace_idATVPDKIKX0DERlanguage_tagen_US5.value,0)</formula>
    </cfRule>
    <cfRule type="expression" priority="564" dxfId="4" stopIfTrue="1">
      <formula>IF(PTList11,form_rgPTList11materialmarketplace_idATVPDKIKX0DERlanguage_tagen_US5.value,0)</formula>
    </cfRule>
    <cfRule type="expression" priority="565" dxfId="2" stopIfTrue="1">
      <formula>IF(LEN(AW7)&gt;0,1,0)</formula>
    </cfRule>
    <cfRule type="expression" priority="566" dxfId="1" stopIfTrue="1">
      <formula>IF(PTList4,only_enfPTList4materialmarketplace_idATVPDKIKX0DERlanguage_tagen_US5.value,0)</formula>
    </cfRule>
    <cfRule type="expression" priority="567" dxfId="1" stopIfTrue="1">
      <formula>IF(PTList2,only_enfPTList2materialmarketplace_idATVPDKIKX0DERlanguage_tagen_US5.value,0)</formula>
    </cfRule>
    <cfRule type="expression" priority="568" dxfId="1" stopIfTrue="1">
      <formula>IF(PTList9,only_enfPTList9materialmarketplace_idATVPDKIKX0DERlanguage_tagen_US5.value,0)</formula>
    </cfRule>
  </conditionalFormatting>
  <conditionalFormatting sqref="AX7:AX1048576">
    <cfRule type="expression" priority="48" dxfId="5" stopIfTrue="1">
      <formula>ApplicablePTList1</formula>
    </cfRule>
    <cfRule type="expression" priority="569" dxfId="6" stopIfTrue="1">
      <formula>IF(PTList9,form_rgPTList9number_of_itemsmarketplace_idATVPDKIKX0DER1.value,0)</formula>
    </cfRule>
    <cfRule type="expression" priority="570" dxfId="6" stopIfTrue="1">
      <formula>IF(PTList2,form_rgPTList2number_of_itemsmarketplace_idATVPDKIKX0DER1.value,0)</formula>
    </cfRule>
    <cfRule type="expression" priority="571" dxfId="6" stopIfTrue="1">
      <formula>IF(PTList13,form_rgPTList13number_of_itemsmarketplace_idATVPDKIKX0DER1.value,0)</formula>
    </cfRule>
    <cfRule type="expression" priority="572" dxfId="6" stopIfTrue="1">
      <formula>IF(PTList10,form_rgPTList10number_of_itemsmarketplace_idATVPDKIKX0DER1.value,0)</formula>
    </cfRule>
    <cfRule type="expression" priority="573" dxfId="6" stopIfTrue="1">
      <formula>IF(PTList4,form_rgPTList4number_of_itemsmarketplace_idATVPDKIKX0DER1.value,0)</formula>
    </cfRule>
    <cfRule type="expression" priority="574" dxfId="7" stopIfTrue="1">
      <formula>IF(LEN(AX7)&gt;0,1,0)</formula>
    </cfRule>
    <cfRule type="expression" priority="575" dxfId="8" stopIfTrue="1">
      <formula>IF(PTList9,only_enfPTList9number_of_itemsmarketplace_idATVPDKIKX0DER1.value,0)</formula>
    </cfRule>
    <cfRule type="expression" priority="576" dxfId="8" stopIfTrue="1">
      <formula>IF(PTList2,only_enfPTList2number_of_itemsmarketplace_idATVPDKIKX0DER1.value,0)</formula>
    </cfRule>
    <cfRule type="expression" priority="577" dxfId="8" stopIfTrue="1">
      <formula>IF(PTList10,only_enfPTList10number_of_itemsmarketplace_idATVPDKIKX0DER1.value,0)</formula>
    </cfRule>
    <cfRule type="expression" priority="578" dxfId="8" stopIfTrue="1">
      <formula>IF(PTList13,only_enfPTList13number_of_itemsmarketplace_idATVPDKIKX0DER1.value,0)</formula>
    </cfRule>
    <cfRule type="expression" priority="579" dxfId="8" stopIfTrue="1">
      <formula>IF(PTList4,only_enfPTList4number_of_itemsmarketplace_idATVPDKIKX0DER1.value,0)</formula>
    </cfRule>
    <cfRule type="expression" priority="580" dxfId="9" stopIfTrue="1">
      <formula>IF(PTList0,reqPTList0number_of_itemsmarketplace_idATVPDKIKX0DER1.value,0)</formula>
    </cfRule>
  </conditionalFormatting>
  <conditionalFormatting sqref="AY7:AY1048576">
    <cfRule type="expression" priority="49" dxfId="5" stopIfTrue="1">
      <formula>ApplicablePTList1</formula>
    </cfRule>
    <cfRule type="expression" priority="581" dxfId="6" stopIfTrue="1">
      <formula>IF(PTList0,form_rgPTList0item_package_quantitymarketplace_idATVPDKIKX0DER1.value,0)</formula>
    </cfRule>
    <cfRule type="expression" priority="582" dxfId="7" stopIfTrue="1">
      <formula>IF(LEN(AY7)&gt;0,1,0)</formula>
    </cfRule>
  </conditionalFormatting>
  <conditionalFormatting sqref="AZ7:AZ1048576">
    <cfRule type="expression" priority="50" dxfId="0" stopIfTrue="1">
      <formula>ApplicablePTList1</formula>
    </cfRule>
    <cfRule type="expression" priority="583" dxfId="4" stopIfTrue="1">
      <formula>IF(PTList9,form_rgPTList9colormarketplace_idATVPDKIKX0DERlanguage_tagen_US1.value,0)</formula>
    </cfRule>
    <cfRule type="expression" priority="584" dxfId="4" stopIfTrue="1">
      <formula>IF(PTList4,form_rgPTList4colormarketplace_idATVPDKIKX0DERlanguage_tagen_US1.value,0)</formula>
    </cfRule>
    <cfRule type="expression" priority="585" dxfId="4" stopIfTrue="1">
      <formula>IF(PTList13,form_rgPTList13colormarketplace_idATVPDKIKX0DERlanguage_tagen_US1.value,0)</formula>
    </cfRule>
    <cfRule type="expression" priority="586" dxfId="4" stopIfTrue="1">
      <formula>IF(PTList10,form_rgPTList10colormarketplace_idATVPDKIKX0DERlanguage_tagen_US1.value,0)</formula>
    </cfRule>
    <cfRule type="expression" priority="587" dxfId="4" stopIfTrue="1">
      <formula>IF(PTList2,form_rgPTList2colormarketplace_idATVPDKIKX0DERlanguage_tagen_US1.value,0)</formula>
    </cfRule>
    <cfRule type="expression" priority="588" dxfId="2" stopIfTrue="1">
      <formula>IF(LEN(AZ7)&gt;0,1,0)</formula>
    </cfRule>
    <cfRule type="expression" priority="589" dxfId="1" stopIfTrue="1">
      <formula>IF(PTList13,only_enfPTList13colormarketplace_idATVPDKIKX0DERlanguage_tagen_US1.value,0)</formula>
    </cfRule>
    <cfRule type="expression" priority="590" dxfId="1" stopIfTrue="1">
      <formula>IF(PTList9,only_enfPTList9colormarketplace_idATVPDKIKX0DERlanguage_tagen_US1.value,0)</formula>
    </cfRule>
    <cfRule type="expression" priority="591" dxfId="1" stopIfTrue="1">
      <formula>IF(PTList10,only_enfPTList10colormarketplace_idATVPDKIKX0DERlanguage_tagen_US1.value,0)</formula>
    </cfRule>
    <cfRule type="expression" priority="592" dxfId="1" stopIfTrue="1">
      <formula>IF(PTList2,only_enfPTList2colormarketplace_idATVPDKIKX0DERlanguage_tagen_US1.value,0)</formula>
    </cfRule>
    <cfRule type="expression" priority="593" dxfId="1" stopIfTrue="1">
      <formula>IF(PTList4,only_enfPTList4colormarketplace_idATVPDKIKX0DERlanguage_tagen_US1.value,0)</formula>
    </cfRule>
    <cfRule type="expression" priority="594" dxfId="3" stopIfTrue="1">
      <formula>IF(PTList0,reqPTList0colormarketplace_idATVPDKIKX0DERlanguage_tagen_US1.value,0)</formula>
    </cfRule>
  </conditionalFormatting>
  <conditionalFormatting sqref="BA7:BA1048576">
    <cfRule type="expression" priority="51" dxfId="0" stopIfTrue="1">
      <formula>ApplicablePTList1</formula>
    </cfRule>
    <cfRule type="expression" priority="595" dxfId="4" stopIfTrue="1">
      <formula>IF(PTList4,form_rgPTList4sizemarketplace_idATVPDKIKX0DERlanguage_tagen_US1.value,0)</formula>
    </cfRule>
    <cfRule type="expression" priority="596" dxfId="4" stopIfTrue="1">
      <formula>IF(PTList2,form_rgPTList2sizemarketplace_idATVPDKIKX0DERlanguage_tagen_US1.value,0)</formula>
    </cfRule>
    <cfRule type="expression" priority="597" dxfId="4" stopIfTrue="1">
      <formula>IF(PTList13,form_rgPTList13sizemarketplace_idATVPDKIKX0DERlanguage_tagen_US1.value,0)</formula>
    </cfRule>
    <cfRule type="expression" priority="598" dxfId="4" stopIfTrue="1">
      <formula>IF(PTList10,form_rgPTList10sizemarketplace_idATVPDKIKX0DERlanguage_tagen_US1.value,0)</formula>
    </cfRule>
    <cfRule type="expression" priority="599" dxfId="4" stopIfTrue="1">
      <formula>IF(PTList9,form_rgPTList9sizemarketplace_idATVPDKIKX0DERlanguage_tagen_US1.value,0)</formula>
    </cfRule>
    <cfRule type="expression" priority="600" dxfId="2" stopIfTrue="1">
      <formula>IF(LEN(BA7)&gt;0,1,0)</formula>
    </cfRule>
    <cfRule type="expression" priority="601" dxfId="1" stopIfTrue="1">
      <formula>IF(PTList2,only_enfPTList2sizemarketplace_idATVPDKIKX0DERlanguage_tagen_US1.value,0)</formula>
    </cfRule>
    <cfRule type="expression" priority="602" dxfId="1" stopIfTrue="1">
      <formula>IF(PTList13,only_enfPTList13sizemarketplace_idATVPDKIKX0DERlanguage_tagen_US1.value,0)</formula>
    </cfRule>
    <cfRule type="expression" priority="603" dxfId="1" stopIfTrue="1">
      <formula>IF(PTList4,only_enfPTList4sizemarketplace_idATVPDKIKX0DERlanguage_tagen_US1.value,0)</formula>
    </cfRule>
    <cfRule type="expression" priority="604" dxfId="1" stopIfTrue="1">
      <formula>IF(PTList10,only_enfPTList10sizemarketplace_idATVPDKIKX0DERlanguage_tagen_US1.value,0)</formula>
    </cfRule>
    <cfRule type="expression" priority="605" dxfId="1" stopIfTrue="1">
      <formula>IF(PTList9,only_enfPTList9sizemarketplace_idATVPDKIKX0DERlanguage_tagen_US1.value,0)</formula>
    </cfRule>
    <cfRule type="expression" priority="606" dxfId="3" stopIfTrue="1">
      <formula>IF(PTList0,reqPTList0sizemarketplace_idATVPDKIKX0DERlanguage_tagen_US1.value,0)</formula>
    </cfRule>
  </conditionalFormatting>
  <conditionalFormatting sqref="BB7:BB1048576">
    <cfRule type="expression" priority="52" dxfId="0" stopIfTrue="1">
      <formula>ApplicablePTList1</formula>
    </cfRule>
    <cfRule type="expression" priority="607" dxfId="1" stopIfTrue="1">
      <formula>IF(PTList10,form_rgPTList10part_numbermarketplace_idATVPDKIKX0DER1.value,0)</formula>
    </cfRule>
    <cfRule type="expression" priority="608" dxfId="1" stopIfTrue="1">
      <formula>IF(PTList7,form_rgPTList7part_numbermarketplace_idATVPDKIKX0DER1.value,0)</formula>
    </cfRule>
    <cfRule type="expression" priority="609" dxfId="2" stopIfTrue="1">
      <formula>IF(LEN(BB7)&gt;0,1,0)</formula>
    </cfRule>
    <cfRule type="expression" priority="610" dxfId="1" stopIfTrue="1">
      <formula>IF(PTList7,only_enfPTList7part_numbermarketplace_idATVPDKIKX0DER1.value,0)</formula>
    </cfRule>
    <cfRule type="expression" priority="611" dxfId="3" stopIfTrue="1">
      <formula>IF(PTList7,reqPTList7part_numbermarketplace_idATVPDKIKX0DER1.value,0)</formula>
    </cfRule>
  </conditionalFormatting>
  <conditionalFormatting sqref="BC7:BC1048576">
    <cfRule type="expression" priority="53" dxfId="0" stopIfTrue="1">
      <formula>ApplicablePTList4</formula>
    </cfRule>
    <cfRule type="expression" priority="612" dxfId="4" stopIfTrue="1">
      <formula>IF(PTList4,form_rgPTList4item_shapemarketplace_idATVPDKIKX0DERlanguage_tagen_US1.value,0)</formula>
    </cfRule>
    <cfRule type="expression" priority="613" dxfId="4" stopIfTrue="1">
      <formula>IF(PTList9,form_rgPTList9item_shapemarketplace_idATVPDKIKX0DERlanguage_tagen_US1.value,0)</formula>
    </cfRule>
    <cfRule type="expression" priority="614" dxfId="4" stopIfTrue="1">
      <formula>IF(PTList13,form_rgPTList13item_shapemarketplace_idATVPDKIKX0DERlanguage_tagen_US1.value,0)</formula>
    </cfRule>
    <cfRule type="expression" priority="615" dxfId="4" stopIfTrue="1">
      <formula>IF(PTList10,form_rgPTList10item_shapemarketplace_idATVPDKIKX0DERlanguage_tagen_US1.value,0)</formula>
    </cfRule>
    <cfRule type="expression" priority="616" dxfId="2" stopIfTrue="1">
      <formula>IF(LEN(BC7)&gt;0,1,0)</formula>
    </cfRule>
    <cfRule type="expression" priority="617" dxfId="1" stopIfTrue="1">
      <formula>IF(PTList13,only_enfPTList13item_shapemarketplace_idATVPDKIKX0DERlanguage_tagen_US1.value,0)</formula>
    </cfRule>
    <cfRule type="expression" priority="618" dxfId="1" stopIfTrue="1">
      <formula>IF(PTList9,only_enfPTList9item_shapemarketplace_idATVPDKIKX0DERlanguage_tagen_US1.value,0)</formula>
    </cfRule>
    <cfRule type="expression" priority="619" dxfId="1" stopIfTrue="1">
      <formula>IF(PTList10,only_enfPTList10item_shapemarketplace_idATVPDKIKX0DERlanguage_tagen_US1.value,0)</formula>
    </cfRule>
    <cfRule type="expression" priority="620" dxfId="1" stopIfTrue="1">
      <formula>IF(PTList4,only_enfPTList4item_shapemarketplace_idATVPDKIKX0DERlanguage_tagen_US1.value,0)</formula>
    </cfRule>
    <cfRule type="expression" priority="621" dxfId="3" stopIfTrue="1">
      <formula>IF(PTList6,reqPTList6item_shapemarketplace_idATVPDKIKX0DERlanguage_tagen_US1.value,0)</formula>
    </cfRule>
  </conditionalFormatting>
  <conditionalFormatting sqref="BD7:BD1048576">
    <cfRule type="expression" priority="54" dxfId="5" stopIfTrue="1">
      <formula>ApplicablePTList1</formula>
    </cfRule>
    <cfRule type="expression" priority="622" dxfId="8" stopIfTrue="1">
      <formula>IF(PTList2,form_rgPTList2unit_countmarketplace_idATVPDKIKX0DER1.value,0)</formula>
    </cfRule>
    <cfRule type="expression" priority="623" dxfId="8" stopIfTrue="1">
      <formula>IF(PTList4,form_rgPTList4unit_countmarketplace_idATVPDKIKX0DER1.value,0)</formula>
    </cfRule>
    <cfRule type="expression" priority="624" dxfId="8" stopIfTrue="1">
      <formula>IF(PTList13,form_rgPTList13unit_countmarketplace_idATVPDKIKX0DER1.value,0)</formula>
    </cfRule>
    <cfRule type="expression" priority="625" dxfId="8" stopIfTrue="1">
      <formula>IF(PTList9,form_rgPTList9unit_countmarketplace_idATVPDKIKX0DER1.value,0)</formula>
    </cfRule>
    <cfRule type="expression" priority="626" dxfId="8" stopIfTrue="1">
      <formula>IF(PTList10,form_rgPTList10unit_countmarketplace_idATVPDKIKX0DER1.value,0)</formula>
    </cfRule>
    <cfRule type="expression" priority="627" dxfId="7" stopIfTrue="1">
      <formula>IF(LEN(BD7)&gt;0,1,0)</formula>
    </cfRule>
    <cfRule type="expression" priority="628" dxfId="8" stopIfTrue="1">
      <formula>IF(PTList2,only_enfPTList2unit_countmarketplace_idATVPDKIKX0DER1.value,0)</formula>
    </cfRule>
    <cfRule type="expression" priority="629" dxfId="8" stopIfTrue="1">
      <formula>IF(PTList14,only_enfPTList14unit_countmarketplace_idATVPDKIKX0DER1.value,0)</formula>
    </cfRule>
    <cfRule type="expression" priority="630" dxfId="8" stopIfTrue="1">
      <formula>IF(PTList13,only_enfPTList13unit_countmarketplace_idATVPDKIKX0DER1.value,0)</formula>
    </cfRule>
    <cfRule type="expression" priority="631" dxfId="8" stopIfTrue="1">
      <formula>IF(PTList4,only_enfPTList4unit_countmarketplace_idATVPDKIKX0DER1.value,0)</formula>
    </cfRule>
    <cfRule type="expression" priority="632" dxfId="9" stopIfTrue="1">
      <formula>IF(PTList0,reqPTList0unit_countmarketplace_idATVPDKIKX0DER1.value,0)</formula>
    </cfRule>
  </conditionalFormatting>
  <conditionalFormatting sqref="BE7:BE1048576">
    <cfRule type="expression" priority="55" dxfId="0" stopIfTrue="1">
      <formula>ApplicablePTList1</formula>
    </cfRule>
    <cfRule type="expression" priority="633" dxfId="1" stopIfTrue="1">
      <formula>IF(PTList2,form_rgPTList2unit_countmarketplace_idATVPDKIKX0DER1.typelanguage_tagen_US.value,0)</formula>
    </cfRule>
    <cfRule type="expression" priority="634" dxfId="1" stopIfTrue="1">
      <formula>IF(PTList4,form_rgPTList4unit_countmarketplace_idATVPDKIKX0DER1.typelanguage_tagen_US.value,0)</formula>
    </cfRule>
    <cfRule type="expression" priority="635" dxfId="1" stopIfTrue="1">
      <formula>IF(PTList13,form_rgPTList13unit_countmarketplace_idATVPDKIKX0DER1.typelanguage_tagen_US.value,0)</formula>
    </cfRule>
    <cfRule type="expression" priority="636" dxfId="1" stopIfTrue="1">
      <formula>IF(PTList9,form_rgPTList9unit_countmarketplace_idATVPDKIKX0DER1.typelanguage_tagen_US.value,0)</formula>
    </cfRule>
    <cfRule type="expression" priority="637" dxfId="1" stopIfTrue="1">
      <formula>IF(PTList10,form_rgPTList10unit_countmarketplace_idATVPDKIKX0DER1.typelanguage_tagen_US.value,0)</formula>
    </cfRule>
    <cfRule type="expression" priority="638" dxfId="2" stopIfTrue="1">
      <formula>IF(LEN(BE7)&gt;0,1,0)</formula>
    </cfRule>
    <cfRule type="expression" priority="639" dxfId="1" stopIfTrue="1">
      <formula>IF(PTList2,only_enfPTList2unit_countmarketplace_idATVPDKIKX0DER1.typelanguage_tagen_US.value,0)</formula>
    </cfRule>
    <cfRule type="expression" priority="640" dxfId="1" stopIfTrue="1">
      <formula>IF(PTList14,only_enfPTList14unit_countmarketplace_idATVPDKIKX0DER1.typelanguage_tagen_US.value,0)</formula>
    </cfRule>
    <cfRule type="expression" priority="641" dxfId="1" stopIfTrue="1">
      <formula>IF(PTList13,only_enfPTList13unit_countmarketplace_idATVPDKIKX0DER1.typelanguage_tagen_US.value,0)</formula>
    </cfRule>
    <cfRule type="expression" priority="642" dxfId="1" stopIfTrue="1">
      <formula>IF(PTList4,only_enfPTList4unit_countmarketplace_idATVPDKIKX0DER1.typelanguage_tagen_US.value,0)</formula>
    </cfRule>
    <cfRule type="expression" priority="643" dxfId="3" stopIfTrue="1">
      <formula>IF(PTList0,reqPTList0unit_countmarketplace_idATVPDKIKX0DER1.typelanguage_tagen_US.value,0)</formula>
    </cfRule>
  </conditionalFormatting>
  <conditionalFormatting sqref="BF7:BF1048576">
    <cfRule type="expression" priority="56" dxfId="5" stopIfTrue="1">
      <formula>ApplicablePTList3</formula>
    </cfRule>
    <cfRule type="expression" priority="644" dxfId="7" stopIfTrue="1">
      <formula>IF(LEN(BF7)&gt;0,1,0)</formula>
    </cfRule>
  </conditionalFormatting>
  <conditionalFormatting sqref="BG7:BG1048576">
    <cfRule type="expression" priority="57" dxfId="5" stopIfTrue="1">
      <formula>ApplicablePTList1</formula>
    </cfRule>
    <cfRule type="expression" priority="645" dxfId="7" stopIfTrue="1">
      <formula>IF(LEN(BG7)&gt;0,1,0)</formula>
    </cfRule>
  </conditionalFormatting>
  <conditionalFormatting sqref="BH7:BH1048576">
    <cfRule type="expression" priority="58" dxfId="0" stopIfTrue="1">
      <formula>ApplicablePTList5</formula>
    </cfRule>
    <cfRule type="expression" priority="646" dxfId="1" stopIfTrue="1">
      <formula>IF(PTList15,form_rgPTList15included_componentsmarketplace_idATVPDKIKX0DERlanguage_tagen_US1.value,0)</formula>
    </cfRule>
    <cfRule type="expression" priority="647" dxfId="2" stopIfTrue="1">
      <formula>IF(LEN(BH7)&gt;0,1,0)</formula>
    </cfRule>
    <cfRule type="expression" priority="648" dxfId="1" stopIfTrue="1">
      <formula>IF(PTList15,only_enfPTList15included_componentsmarketplace_idATVPDKIKX0DERlanguage_tagen_US1.value,0)</formula>
    </cfRule>
    <cfRule type="expression" priority="649" dxfId="3" stopIfTrue="1">
      <formula>IF(PTList15,reqPTList15included_componentsmarketplace_idATVPDKIKX0DERlanguage_tagen_US1.value,0)</formula>
    </cfRule>
  </conditionalFormatting>
  <conditionalFormatting sqref="BI7:BI1048576">
    <cfRule type="expression" priority="59" dxfId="0" stopIfTrue="1">
      <formula>ApplicablePTList5</formula>
    </cfRule>
    <cfRule type="expression" priority="650" dxfId="1" stopIfTrue="1">
      <formula>IF(PTList15,form_rgPTList15included_componentsmarketplace_idATVPDKIKX0DERlanguage_tagen_US2.value,0)</formula>
    </cfRule>
    <cfRule type="expression" priority="651" dxfId="2" stopIfTrue="1">
      <formula>IF(LEN(BI7)&gt;0,1,0)</formula>
    </cfRule>
    <cfRule type="expression" priority="652" dxfId="1" stopIfTrue="1">
      <formula>IF(PTList15,only_enfPTList15included_componentsmarketplace_idATVPDKIKX0DERlanguage_tagen_US2.value,0)</formula>
    </cfRule>
  </conditionalFormatting>
  <conditionalFormatting sqref="BJ7:BJ1048576">
    <cfRule type="expression" priority="60" dxfId="0" stopIfTrue="1">
      <formula>ApplicablePTList5</formula>
    </cfRule>
    <cfRule type="expression" priority="653" dxfId="1" stopIfTrue="1">
      <formula>IF(PTList15,form_rgPTList15included_componentsmarketplace_idATVPDKIKX0DERlanguage_tagen_US3.value,0)</formula>
    </cfRule>
    <cfRule type="expression" priority="654" dxfId="2" stopIfTrue="1">
      <formula>IF(LEN(BJ7)&gt;0,1,0)</formula>
    </cfRule>
    <cfRule type="expression" priority="655" dxfId="1" stopIfTrue="1">
      <formula>IF(PTList15,only_enfPTList15included_componentsmarketplace_idATVPDKIKX0DERlanguage_tagen_US3.value,0)</formula>
    </cfRule>
  </conditionalFormatting>
  <conditionalFormatting sqref="BK7:BK1048576">
    <cfRule type="expression" priority="61" dxfId="0" stopIfTrue="1">
      <formula>ApplicablePTList5</formula>
    </cfRule>
    <cfRule type="expression" priority="656" dxfId="1" stopIfTrue="1">
      <formula>IF(PTList15,form_rgPTList15included_componentsmarketplace_idATVPDKIKX0DERlanguage_tagen_US4.value,0)</formula>
    </cfRule>
    <cfRule type="expression" priority="657" dxfId="2" stopIfTrue="1">
      <formula>IF(LEN(BK7)&gt;0,1,0)</formula>
    </cfRule>
    <cfRule type="expression" priority="658" dxfId="1" stopIfTrue="1">
      <formula>IF(PTList15,only_enfPTList15included_componentsmarketplace_idATVPDKIKX0DERlanguage_tagen_US4.value,0)</formula>
    </cfRule>
  </conditionalFormatting>
  <conditionalFormatting sqref="BL7:BL1048576">
    <cfRule type="expression" priority="62" dxfId="0" stopIfTrue="1">
      <formula>ApplicablePTList5</formula>
    </cfRule>
    <cfRule type="expression" priority="659" dxfId="1" stopIfTrue="1">
      <formula>IF(PTList15,form_rgPTList15included_componentsmarketplace_idATVPDKIKX0DERlanguage_tagen_US5.value,0)</formula>
    </cfRule>
    <cfRule type="expression" priority="660" dxfId="2" stopIfTrue="1">
      <formula>IF(LEN(BL7)&gt;0,1,0)</formula>
    </cfRule>
    <cfRule type="expression" priority="661" dxfId="1" stopIfTrue="1">
      <formula>IF(PTList15,only_enfPTList15included_componentsmarketplace_idATVPDKIKX0DERlanguage_tagen_US5.value,0)</formula>
    </cfRule>
  </conditionalFormatting>
  <conditionalFormatting sqref="BM7:BM1048576">
    <cfRule type="expression" priority="63" dxfId="0" stopIfTrue="1">
      <formula>ApplicablePTList1</formula>
    </cfRule>
    <cfRule type="expression" priority="662" dxfId="1" stopIfTrue="1">
      <formula>IF(PTList0,form_rgPTList0government_contract_informationmarketplace_idATVPDKIKX0DER1.name,0)</formula>
    </cfRule>
    <cfRule type="expression" priority="663" dxfId="2" stopIfTrue="1">
      <formula>IF(LEN(BM7)&gt;0,1,0)</formula>
    </cfRule>
    <cfRule type="expression" priority="664" dxfId="1" stopIfTrue="1">
      <formula>IF(PTList0,only_enfPTList0government_contract_informationmarketplace_idATVPDKIKX0DER1.name,0)</formula>
    </cfRule>
    <cfRule type="expression" priority="665" dxfId="3" stopIfTrue="1">
      <formula>IF(PTList0,reqPTList0government_contract_informationmarketplace_idATVPDKIKX0DER1.name,0)</formula>
    </cfRule>
  </conditionalFormatting>
  <conditionalFormatting sqref="BN7:BN1048576">
    <cfRule type="expression" priority="64" dxfId="0" stopIfTrue="1">
      <formula>ApplicablePTList1</formula>
    </cfRule>
    <cfRule type="expression" priority="666" dxfId="1" stopIfTrue="1">
      <formula>IF(PTList0,form_rgPTList0government_contract_informationmarketplace_idATVPDKIKX0DER1.number,0)</formula>
    </cfRule>
    <cfRule type="expression" priority="667" dxfId="2" stopIfTrue="1">
      <formula>IF(LEN(BN7)&gt;0,1,0)</formula>
    </cfRule>
    <cfRule type="expression" priority="668" dxfId="1" stopIfTrue="1">
      <formula>IF(PTList0,only_enfPTList0government_contract_informationmarketplace_idATVPDKIKX0DER1.number,0)</formula>
    </cfRule>
    <cfRule type="expression" priority="669" dxfId="3" stopIfTrue="1">
      <formula>IF(PTList0,reqPTList0government_contract_informationmarketplace_idATVPDKIKX0DER1.number,0)</formula>
    </cfRule>
  </conditionalFormatting>
  <conditionalFormatting sqref="BO7:BO1048576">
    <cfRule type="expression" priority="65" dxfId="0" stopIfTrue="1">
      <formula>ApplicablePTList1</formula>
    </cfRule>
    <cfRule type="expression" priority="670" dxfId="2" stopIfTrue="1">
      <formula>IF(LEN(BO7)&gt;0,1,0)</formula>
    </cfRule>
  </conditionalFormatting>
  <conditionalFormatting sqref="BP7:BP1048576">
    <cfRule type="expression" priority="66" dxfId="5" stopIfTrue="1">
      <formula>ApplicablePTList1</formula>
    </cfRule>
    <cfRule type="expression" priority="671" dxfId="6" stopIfTrue="1">
      <formula>IF(PTList2,form_rgPTList2item_weightmarketplace_idATVPDKIKX0DER1.value,0)</formula>
    </cfRule>
    <cfRule type="expression" priority="672" dxfId="6" stopIfTrue="1">
      <formula>IF(PTList9,form_rgPTList9item_weightmarketplace_idATVPDKIKX0DER1.value,0)</formula>
    </cfRule>
    <cfRule type="expression" priority="673" dxfId="6" stopIfTrue="1">
      <formula>IF(PTList3,form_rgPTList3item_weightmarketplace_idATVPDKIKX0DER1.value,0)</formula>
    </cfRule>
    <cfRule type="expression" priority="674" dxfId="6" stopIfTrue="1">
      <formula>IF(PTList4,form_rgPTList4item_weightmarketplace_idATVPDKIKX0DER1.value,0)</formula>
    </cfRule>
    <cfRule type="expression" priority="675" dxfId="7" stopIfTrue="1">
      <formula>IF(LEN(BP7)&gt;0,1,0)</formula>
    </cfRule>
    <cfRule type="expression" priority="676" dxfId="8" stopIfTrue="1">
      <formula>IF(PTList4,only_enfPTList4item_weightmarketplace_idATVPDKIKX0DER1.value,0)</formula>
    </cfRule>
    <cfRule type="expression" priority="677" dxfId="8" stopIfTrue="1">
      <formula>IF(PTList2,only_enfPTList2item_weightmarketplace_idATVPDKIKX0DER1.value,0)</formula>
    </cfRule>
    <cfRule type="expression" priority="678" dxfId="8" stopIfTrue="1">
      <formula>IF(PTList9,only_enfPTList9item_weightmarketplace_idATVPDKIKX0DER1.value,0)</formula>
    </cfRule>
    <cfRule type="expression" priority="679" dxfId="9" stopIfTrue="1">
      <formula>IF(PTList12,reqPTList12item_weightmarketplace_idATVPDKIKX0DER1.value,0)</formula>
    </cfRule>
  </conditionalFormatting>
  <conditionalFormatting sqref="BQ7:BQ1048576">
    <cfRule type="expression" priority="67" dxfId="0" stopIfTrue="1">
      <formula>ApplicablePTList1</formula>
    </cfRule>
    <cfRule type="expression" priority="680" dxfId="4" stopIfTrue="1">
      <formula>IF(PTList2,form_rgPTList2item_weightmarketplace_idATVPDKIKX0DER1.unit,0)</formula>
    </cfRule>
    <cfRule type="expression" priority="681" dxfId="4" stopIfTrue="1">
      <formula>IF(PTList9,form_rgPTList9item_weightmarketplace_idATVPDKIKX0DER1.unit,0)</formula>
    </cfRule>
    <cfRule type="expression" priority="682" dxfId="4" stopIfTrue="1">
      <formula>IF(PTList3,form_rgPTList3item_weightmarketplace_idATVPDKIKX0DER1.unit,0)</formula>
    </cfRule>
    <cfRule type="expression" priority="683" dxfId="4" stopIfTrue="1">
      <formula>IF(PTList4,form_rgPTList4item_weightmarketplace_idATVPDKIKX0DER1.unit,0)</formula>
    </cfRule>
    <cfRule type="expression" priority="684" dxfId="2" stopIfTrue="1">
      <formula>IF(LEN(BQ7)&gt;0,1,0)</formula>
    </cfRule>
    <cfRule type="expression" priority="685" dxfId="1" stopIfTrue="1">
      <formula>IF(PTList4,only_enfPTList4item_weightmarketplace_idATVPDKIKX0DER1.unit,0)</formula>
    </cfRule>
    <cfRule type="expression" priority="686" dxfId="1" stopIfTrue="1">
      <formula>IF(PTList2,only_enfPTList2item_weightmarketplace_idATVPDKIKX0DER1.unit,0)</formula>
    </cfRule>
    <cfRule type="expression" priority="687" dxfId="1" stopIfTrue="1">
      <formula>IF(PTList9,only_enfPTList9item_weightmarketplace_idATVPDKIKX0DER1.unit,0)</formula>
    </cfRule>
    <cfRule type="expression" priority="688" dxfId="3" stopIfTrue="1">
      <formula>IF(PTList12,reqPTList12item_weightmarketplace_idATVPDKIKX0DER1.unit,0)</formula>
    </cfRule>
  </conditionalFormatting>
  <conditionalFormatting sqref="BR7:BR1048576">
    <cfRule type="expression" priority="68" dxfId="0" stopIfTrue="1">
      <formula>ApplicablePTList6</formula>
    </cfRule>
    <cfRule type="expression" priority="689" dxfId="1" stopIfTrue="1">
      <formula>IF(PTList10,form_rgPTList10special_featuremarketplace_idATVPDKIKX0DERlanguage_tagen_US1.value,0)</formula>
    </cfRule>
    <cfRule type="expression" priority="690" dxfId="2" stopIfTrue="1">
      <formula>IF(LEN(BR7)&gt;0,1,0)</formula>
    </cfRule>
    <cfRule type="expression" priority="691" dxfId="1" stopIfTrue="1">
      <formula>IF(PTList10,only_enfPTList10special_featuremarketplace_idATVPDKIKX0DERlanguage_tagen_US1.value,0)</formula>
    </cfRule>
    <cfRule type="expression" priority="692" dxfId="3" stopIfTrue="1">
      <formula>IF(PTList10,reqPTList10special_featuremarketplace_idATVPDKIKX0DERlanguage_tagen_US1.value,0)</formula>
    </cfRule>
  </conditionalFormatting>
  <conditionalFormatting sqref="BS7:BS1048576">
    <cfRule type="expression" priority="69" dxfId="0" stopIfTrue="1">
      <formula>ApplicablePTList6</formula>
    </cfRule>
    <cfRule type="expression" priority="693" dxfId="1" stopIfTrue="1">
      <formula>IF(PTList10,form_rgPTList10special_featuremarketplace_idATVPDKIKX0DERlanguage_tagen_US2.value,0)</formula>
    </cfRule>
    <cfRule type="expression" priority="694" dxfId="2" stopIfTrue="1">
      <formula>IF(LEN(BS7)&gt;0,1,0)</formula>
    </cfRule>
    <cfRule type="expression" priority="695" dxfId="1" stopIfTrue="1">
      <formula>IF(PTList10,only_enfPTList10special_featuremarketplace_idATVPDKIKX0DERlanguage_tagen_US2.value,0)</formula>
    </cfRule>
  </conditionalFormatting>
  <conditionalFormatting sqref="BT7:BT1048576">
    <cfRule type="expression" priority="70" dxfId="0" stopIfTrue="1">
      <formula>ApplicablePTList6</formula>
    </cfRule>
    <cfRule type="expression" priority="696" dxfId="1" stopIfTrue="1">
      <formula>IF(PTList10,form_rgPTList10special_featuremarketplace_idATVPDKIKX0DERlanguage_tagen_US3.value,0)</formula>
    </cfRule>
    <cfRule type="expression" priority="697" dxfId="2" stopIfTrue="1">
      <formula>IF(LEN(BT7)&gt;0,1,0)</formula>
    </cfRule>
    <cfRule type="expression" priority="698" dxfId="1" stopIfTrue="1">
      <formula>IF(PTList10,only_enfPTList10special_featuremarketplace_idATVPDKIKX0DERlanguage_tagen_US3.value,0)</formula>
    </cfRule>
  </conditionalFormatting>
  <conditionalFormatting sqref="BU7:BU1048576">
    <cfRule type="expression" priority="71" dxfId="0" stopIfTrue="1">
      <formula>ApplicablePTList6</formula>
    </cfRule>
    <cfRule type="expression" priority="699" dxfId="1" stopIfTrue="1">
      <formula>IF(PTList10,form_rgPTList10special_featuremarketplace_idATVPDKIKX0DERlanguage_tagen_US4.value,0)</formula>
    </cfRule>
    <cfRule type="expression" priority="700" dxfId="2" stopIfTrue="1">
      <formula>IF(LEN(BU7)&gt;0,1,0)</formula>
    </cfRule>
    <cfRule type="expression" priority="701" dxfId="1" stopIfTrue="1">
      <formula>IF(PTList10,only_enfPTList10special_featuremarketplace_idATVPDKIKX0DERlanguage_tagen_US4.value,0)</formula>
    </cfRule>
  </conditionalFormatting>
  <conditionalFormatting sqref="BV7:BV1048576">
    <cfRule type="expression" priority="72" dxfId="0" stopIfTrue="1">
      <formula>ApplicablePTList6</formula>
    </cfRule>
    <cfRule type="expression" priority="702" dxfId="1" stopIfTrue="1">
      <formula>IF(PTList10,form_rgPTList10special_featuremarketplace_idATVPDKIKX0DERlanguage_tagen_US5.value,0)</formula>
    </cfRule>
    <cfRule type="expression" priority="703" dxfId="2" stopIfTrue="1">
      <formula>IF(LEN(BV7)&gt;0,1,0)</formula>
    </cfRule>
    <cfRule type="expression" priority="704" dxfId="1" stopIfTrue="1">
      <formula>IF(PTList10,only_enfPTList10special_featuremarketplace_idATVPDKIKX0DERlanguage_tagen_US5.value,0)</formula>
    </cfRule>
  </conditionalFormatting>
  <conditionalFormatting sqref="BW7:BW1048576">
    <cfRule type="expression" priority="73" dxfId="0" stopIfTrue="1">
      <formula>ApplicablePTList7</formula>
    </cfRule>
    <cfRule type="expression" priority="705" dxfId="4" stopIfTrue="1">
      <formula>IF(PTList10,form_rgPTList10item_depthmarketplace_idATVPDKIKX0DERlanguage_tagen_US1.value,0)</formula>
    </cfRule>
    <cfRule type="expression" priority="706" dxfId="2" stopIfTrue="1">
      <formula>IF(LEN(BW7)&gt;0,1,0)</formula>
    </cfRule>
    <cfRule type="expression" priority="707" dxfId="1" stopIfTrue="1">
      <formula>IF(PTList10,only_enfPTList10item_depthmarketplace_idATVPDKIKX0DERlanguage_tagen_US1.value,0)</formula>
    </cfRule>
    <cfRule type="expression" priority="708" dxfId="3" stopIfTrue="1">
      <formula>IF(PTList10,reqPTList10item_depthmarketplace_idATVPDKIKX0DERlanguage_tagen_US1.value,0)</formula>
    </cfRule>
  </conditionalFormatting>
  <conditionalFormatting sqref="BX7:BX1048576">
    <cfRule type="expression" priority="74" dxfId="5" stopIfTrue="1">
      <formula>ApplicablePTList7</formula>
    </cfRule>
    <cfRule type="expression" priority="709" dxfId="6" stopIfTrue="1">
      <formula>IF(PTList10,form_rgPTList10capacitymarketplace_idATVPDKIKX0DER1.value,0)</formula>
    </cfRule>
    <cfRule type="expression" priority="710" dxfId="7" stopIfTrue="1">
      <formula>IF(LEN(BX7)&gt;0,1,0)</formula>
    </cfRule>
    <cfRule type="expression" priority="711" dxfId="8" stopIfTrue="1">
      <formula>IF(PTList10,only_enfPTList10capacitymarketplace_idATVPDKIKX0DER1.value,0)</formula>
    </cfRule>
    <cfRule type="expression" priority="712" dxfId="9" stopIfTrue="1">
      <formula>IF(PTList10,reqPTList10capacitymarketplace_idATVPDKIKX0DER1.value,0)</formula>
    </cfRule>
  </conditionalFormatting>
  <conditionalFormatting sqref="BY7:BY1048576">
    <cfRule type="expression" priority="75" dxfId="0" stopIfTrue="1">
      <formula>ApplicablePTList7</formula>
    </cfRule>
    <cfRule type="expression" priority="713" dxfId="4" stopIfTrue="1">
      <formula>IF(PTList10,form_rgPTList10capacitymarketplace_idATVPDKIKX0DER1.unit,0)</formula>
    </cfRule>
    <cfRule type="expression" priority="714" dxfId="2" stopIfTrue="1">
      <formula>IF(LEN(BY7)&gt;0,1,0)</formula>
    </cfRule>
    <cfRule type="expression" priority="715" dxfId="1" stopIfTrue="1">
      <formula>IF(PTList10,only_enfPTList10capacitymarketplace_idATVPDKIKX0DER1.unit,0)</formula>
    </cfRule>
    <cfRule type="expression" priority="716" dxfId="3" stopIfTrue="1">
      <formula>IF(PTList10,reqPTList10capacitymarketplace_idATVPDKIKX0DER1.unit,0)</formula>
    </cfRule>
  </conditionalFormatting>
  <conditionalFormatting sqref="BZ7:BZ1048576">
    <cfRule type="expression" priority="76" dxfId="0" stopIfTrue="1">
      <formula>ApplicablePTList8</formula>
    </cfRule>
    <cfRule type="expression" priority="717" dxfId="4" stopIfTrue="1">
      <formula>IF(PTList10,form_rgPTList10orientationmarketplace_idATVPDKIKX0DERlanguage_tagen_US1.value,0)</formula>
    </cfRule>
    <cfRule type="expression" priority="718" dxfId="4" stopIfTrue="1">
      <formula>IF(PTList13,form_rgPTList13orientationmarketplace_idATVPDKIKX0DERlanguage_tagen_US1.value,0)</formula>
    </cfRule>
    <cfRule type="expression" priority="719" dxfId="4" stopIfTrue="1">
      <formula>IF(PTList2,form_rgPTList2orientationmarketplace_idATVPDKIKX0DERlanguage_tagen_US1.value,0)</formula>
    </cfRule>
    <cfRule type="expression" priority="720" dxfId="4" stopIfTrue="1">
      <formula>IF(PTList4,form_rgPTList4orientationmarketplace_idATVPDKIKX0DERlanguage_tagen_US1.value,0)</formula>
    </cfRule>
    <cfRule type="expression" priority="721" dxfId="2" stopIfTrue="1">
      <formula>IF(LEN(BZ7)&gt;0,1,0)</formula>
    </cfRule>
    <cfRule type="expression" priority="722" dxfId="1" stopIfTrue="1">
      <formula>IF(PTList10,only_enfPTList10orientationmarketplace_idATVPDKIKX0DERlanguage_tagen_US1.value,0)</formula>
    </cfRule>
    <cfRule type="expression" priority="723" dxfId="1" stopIfTrue="1">
      <formula>IF(PTList13,only_enfPTList13orientationmarketplace_idATVPDKIKX0DERlanguage_tagen_US1.value,0)</formula>
    </cfRule>
    <cfRule type="expression" priority="724" dxfId="1" stopIfTrue="1">
      <formula>IF(PTList4,only_enfPTList4orientationmarketplace_idATVPDKIKX0DERlanguage_tagen_US1.value,0)</formula>
    </cfRule>
    <cfRule type="expression" priority="725" dxfId="1" stopIfTrue="1">
      <formula>IF(PTList2,only_enfPTList2orientationmarketplace_idATVPDKIKX0DERlanguage_tagen_US1.value,0)</formula>
    </cfRule>
    <cfRule type="expression" priority="726" dxfId="3" stopIfTrue="1">
      <formula>IF(PTList16,reqPTList16orientationmarketplace_idATVPDKIKX0DERlanguage_tagen_US1.value,0)</formula>
    </cfRule>
  </conditionalFormatting>
  <conditionalFormatting sqref="CA7:CA1048576">
    <cfRule type="expression" priority="77" dxfId="0" stopIfTrue="1">
      <formula>ApplicablePTList9</formula>
    </cfRule>
    <cfRule type="expression" priority="727" dxfId="4" stopIfTrue="1">
      <formula>IF(PTList2,form_rgPTList2customer_package_typemarketplace_idATVPDKIKX0DERlanguage_tagen_US1.value,0)</formula>
    </cfRule>
    <cfRule type="expression" priority="728" dxfId="4" stopIfTrue="1">
      <formula>IF(PTList10,form_rgPTList10customer_package_typemarketplace_idATVPDKIKX0DERlanguage_tagen_US1.value,0)</formula>
    </cfRule>
    <cfRule type="expression" priority="729" dxfId="2" stopIfTrue="1">
      <formula>IF(LEN(CA7)&gt;0,1,0)</formula>
    </cfRule>
  </conditionalFormatting>
  <conditionalFormatting sqref="CB7:CB1048576">
    <cfRule type="expression" priority="78" dxfId="0" stopIfTrue="1">
      <formula>ApplicablePTList10</formula>
    </cfRule>
    <cfRule type="expression" priority="730" dxfId="4" stopIfTrue="1">
      <formula>IF(PTList10,form_rgPTList10mounting_typemarketplace_idATVPDKIKX0DERlanguage_tagen_US1.value,0)</formula>
    </cfRule>
    <cfRule type="expression" priority="731" dxfId="2" stopIfTrue="1">
      <formula>IF(LEN(CB7)&gt;0,1,0)</formula>
    </cfRule>
    <cfRule type="expression" priority="732" dxfId="1" stopIfTrue="1">
      <formula>IF(PTList10,only_enfPTList10mounting_typemarketplace_idATVPDKIKX0DERlanguage_tagen_US1.value,0)</formula>
    </cfRule>
    <cfRule type="expression" priority="733" dxfId="3" stopIfTrue="1">
      <formula>IF(PTList10,reqPTList10mounting_typemarketplace_idATVPDKIKX0DERlanguage_tagen_US1.value,0)</formula>
    </cfRule>
  </conditionalFormatting>
  <conditionalFormatting sqref="CC7:CC1048576">
    <cfRule type="expression" priority="79" dxfId="0" stopIfTrue="1">
      <formula>ApplicablePTList6</formula>
    </cfRule>
    <cfRule type="expression" priority="734" dxfId="4" stopIfTrue="1">
      <formula>IF(PTList2,form_rgPTList2finish_typemarketplace_idATVPDKIKX0DERlanguage_tagen_US1.value,0)</formula>
    </cfRule>
    <cfRule type="expression" priority="735" dxfId="4" stopIfTrue="1">
      <formula>IF(PTList3,form_rgPTList3finish_typemarketplace_idATVPDKIKX0DERlanguage_tagen_US1.value,0)</formula>
    </cfRule>
    <cfRule type="expression" priority="736" dxfId="2" stopIfTrue="1">
      <formula>IF(LEN(CC7)&gt;0,1,0)</formula>
    </cfRule>
    <cfRule type="expression" priority="737" dxfId="1" stopIfTrue="1">
      <formula>IF(PTList3,only_enfPTList3finish_typemarketplace_idATVPDKIKX0DERlanguage_tagen_US1.value,0)</formula>
    </cfRule>
    <cfRule type="expression" priority="738" dxfId="3" stopIfTrue="1">
      <formula>IF(PTList3,reqPTList3finish_typemarketplace_idATVPDKIKX0DERlanguage_tagen_US1.value,0)</formula>
    </cfRule>
  </conditionalFormatting>
  <conditionalFormatting sqref="CD7:CD1048576">
    <cfRule type="expression" priority="80" dxfId="0" stopIfTrue="1">
      <formula>ApplicablePTList7</formula>
    </cfRule>
    <cfRule type="expression" priority="739" dxfId="4" stopIfTrue="1">
      <formula>IF(PTList10,form_rgPTList10specific_uses_for_productmarketplace_idATVPDKIKX0DERlanguage_tagen_US1.value,0)</formula>
    </cfRule>
    <cfRule type="expression" priority="740" dxfId="2" stopIfTrue="1">
      <formula>IF(LEN(CD7)&gt;0,1,0)</formula>
    </cfRule>
    <cfRule type="expression" priority="741" dxfId="1" stopIfTrue="1">
      <formula>IF(PTList10,only_enfPTList10specific_uses_for_productmarketplace_idATVPDKIKX0DERlanguage_tagen_US1.value,0)</formula>
    </cfRule>
    <cfRule type="expression" priority="742" dxfId="3" stopIfTrue="1">
      <formula>IF(PTList10,reqPTList10specific_uses_for_productmarketplace_idATVPDKIKX0DERlanguage_tagen_US1.value,0)</formula>
    </cfRule>
  </conditionalFormatting>
  <conditionalFormatting sqref="CE7:CE1048576">
    <cfRule type="expression" priority="81" dxfId="0" stopIfTrue="1">
      <formula>ApplicablePTList7</formula>
    </cfRule>
    <cfRule type="expression" priority="743" dxfId="4" stopIfTrue="1">
      <formula>IF(PTList10,form_rgPTList10specific_uses_for_productmarketplace_idATVPDKIKX0DERlanguage_tagen_US2.value,0)</formula>
    </cfRule>
    <cfRule type="expression" priority="744" dxfId="2" stopIfTrue="1">
      <formula>IF(LEN(CE7)&gt;0,1,0)</formula>
    </cfRule>
    <cfRule type="expression" priority="745" dxfId="1" stopIfTrue="1">
      <formula>IF(PTList10,only_enfPTList10specific_uses_for_productmarketplace_idATVPDKIKX0DERlanguage_tagen_US2.value,0)</formula>
    </cfRule>
  </conditionalFormatting>
  <conditionalFormatting sqref="CF7:CF1048576">
    <cfRule type="expression" priority="82" dxfId="0" stopIfTrue="1">
      <formula>ApplicablePTList8</formula>
    </cfRule>
    <cfRule type="expression" priority="746" dxfId="2" stopIfTrue="1">
      <formula>IF(LEN(CF7)&gt;0,1,0)</formula>
    </cfRule>
  </conditionalFormatting>
  <conditionalFormatting sqref="CG7:CG1048576">
    <cfRule type="expression" priority="83" dxfId="0" stopIfTrue="1">
      <formula>ApplicablePTList8</formula>
    </cfRule>
    <cfRule type="expression" priority="747" dxfId="2" stopIfTrue="1">
      <formula>IF(LEN(CG7)&gt;0,1,0)</formula>
    </cfRule>
  </conditionalFormatting>
  <conditionalFormatting sqref="CH7:CH1048576">
    <cfRule type="expression" priority="84" dxfId="0" stopIfTrue="1">
      <formula>ApplicablePTList8</formula>
    </cfRule>
    <cfRule type="expression" priority="748" dxfId="2" stopIfTrue="1">
      <formula>IF(LEN(CH7)&gt;0,1,0)</formula>
    </cfRule>
  </conditionalFormatting>
  <conditionalFormatting sqref="CI7:CI1048576">
    <cfRule type="expression" priority="85" dxfId="0" stopIfTrue="1">
      <formula>ApplicablePTList8</formula>
    </cfRule>
    <cfRule type="expression" priority="749" dxfId="2" stopIfTrue="1">
      <formula>IF(LEN(CI7)&gt;0,1,0)</formula>
    </cfRule>
  </conditionalFormatting>
  <conditionalFormatting sqref="CJ7:CJ1048576">
    <cfRule type="expression" priority="86" dxfId="0" stopIfTrue="1">
      <formula>ApplicablePTList8</formula>
    </cfRule>
    <cfRule type="expression" priority="750" dxfId="2" stopIfTrue="1">
      <formula>IF(LEN(CJ7)&gt;0,1,0)</formula>
    </cfRule>
  </conditionalFormatting>
  <conditionalFormatting sqref="CK7:CK1048576">
    <cfRule type="expression" priority="87" dxfId="0" stopIfTrue="1">
      <formula>ApplicablePTList8</formula>
    </cfRule>
    <cfRule type="expression" priority="751" dxfId="4" stopIfTrue="1">
      <formula>IF(PTList2,form_rgPTList2team_namemarketplace_idATVPDKIKX0DERlanguage_tagen_US1.value,0)</formula>
    </cfRule>
    <cfRule type="expression" priority="752" dxfId="4" stopIfTrue="1">
      <formula>IF(PTList3,form_rgPTList3team_namemarketplace_idATVPDKIKX0DERlanguage_tagen_US1.value,0)</formula>
    </cfRule>
    <cfRule type="expression" priority="753" dxfId="2" stopIfTrue="1">
      <formula>IF(LEN(CK7)&gt;0,1,0)</formula>
    </cfRule>
    <cfRule type="expression" priority="754" dxfId="1" stopIfTrue="1">
      <formula>IF(PTList2,only_enfPTList2team_namemarketplace_idATVPDKIKX0DERlanguage_tagen_US1.value,0)</formula>
    </cfRule>
    <cfRule type="expression" priority="755" dxfId="3" stopIfTrue="1">
      <formula>IF(PTList2,reqPTList2team_namemarketplace_idATVPDKIKX0DERlanguage_tagen_US1.value,0)</formula>
    </cfRule>
  </conditionalFormatting>
  <conditionalFormatting sqref="CL7:CL1048576">
    <cfRule type="expression" priority="88" dxfId="0" stopIfTrue="1">
      <formula>ApplicablePTList8</formula>
    </cfRule>
    <cfRule type="expression" priority="756" dxfId="4" stopIfTrue="1">
      <formula>IF(PTList2,form_rgPTList2team_namemarketplace_idATVPDKIKX0DERlanguage_tagen_US2.value,0)</formula>
    </cfRule>
    <cfRule type="expression" priority="757" dxfId="4" stopIfTrue="1">
      <formula>IF(PTList3,form_rgPTList3team_namemarketplace_idATVPDKIKX0DERlanguage_tagen_US2.value,0)</formula>
    </cfRule>
    <cfRule type="expression" priority="758" dxfId="2" stopIfTrue="1">
      <formula>IF(LEN(CL7)&gt;0,1,0)</formula>
    </cfRule>
    <cfRule type="expression" priority="759" dxfId="1" stopIfTrue="1">
      <formula>IF(PTList2,only_enfPTList2team_namemarketplace_idATVPDKIKX0DERlanguage_tagen_US2.value,0)</formula>
    </cfRule>
  </conditionalFormatting>
  <conditionalFormatting sqref="CM7:CM1048576">
    <cfRule type="expression" priority="89" dxfId="5" stopIfTrue="1">
      <formula>ApplicablePTList10</formula>
    </cfRule>
    <cfRule type="expression" priority="760" dxfId="6" stopIfTrue="1">
      <formula>IF(PTList10,form_rgPTList10number_of_compartmentsmarketplace_idATVPDKIKX0DER1.value,0)</formula>
    </cfRule>
    <cfRule type="expression" priority="761" dxfId="7" stopIfTrue="1">
      <formula>IF(LEN(CM7)&gt;0,1,0)</formula>
    </cfRule>
    <cfRule type="expression" priority="762" dxfId="8" stopIfTrue="1">
      <formula>IF(PTList10,only_enfPTList10number_of_compartmentsmarketplace_idATVPDKIKX0DER1.value,0)</formula>
    </cfRule>
    <cfRule type="expression" priority="763" dxfId="9" stopIfTrue="1">
      <formula>IF(PTList10,reqPTList10number_of_compartmentsmarketplace_idATVPDKIKX0DER1.value,0)</formula>
    </cfRule>
  </conditionalFormatting>
  <conditionalFormatting sqref="CN7:CN1048576">
    <cfRule type="expression" priority="90" dxfId="5" stopIfTrue="1">
      <formula>ApplicablePTList7</formula>
    </cfRule>
    <cfRule type="expression" priority="764" dxfId="8" stopIfTrue="1">
      <formula>IF(PTList10,form_rgPTList10item_depth_width_heightmarketplace_idATVPDKIKX0DER1.depth.value,0)</formula>
    </cfRule>
    <cfRule type="expression" priority="765" dxfId="7" stopIfTrue="1">
      <formula>IF(LEN(CN7)&gt;0,1,0)</formula>
    </cfRule>
    <cfRule type="expression" priority="766" dxfId="8" stopIfTrue="1">
      <formula>IF(PTList10,only_enfPTList10item_depth_width_heightmarketplace_idATVPDKIKX0DER1.depth.value,0)</formula>
    </cfRule>
    <cfRule type="expression" priority="767" dxfId="9" stopIfTrue="1">
      <formula>IF(PTList10,reqPTList10item_depth_width_heightmarketplace_idATVPDKIKX0DER1.depth.value,0)</formula>
    </cfRule>
  </conditionalFormatting>
  <conditionalFormatting sqref="CO7:CO1048576">
    <cfRule type="expression" priority="91" dxfId="0" stopIfTrue="1">
      <formula>ApplicablePTList7</formula>
    </cfRule>
    <cfRule type="expression" priority="768" dxfId="1" stopIfTrue="1">
      <formula>IF(PTList10,form_rgPTList10item_depth_width_heightmarketplace_idATVPDKIKX0DER1.depth.unit,0)</formula>
    </cfRule>
    <cfRule type="expression" priority="769" dxfId="2" stopIfTrue="1">
      <formula>IF(LEN(CO7)&gt;0,1,0)</formula>
    </cfRule>
    <cfRule type="expression" priority="770" dxfId="1" stopIfTrue="1">
      <formula>IF(PTList10,only_enfPTList10item_depth_width_heightmarketplace_idATVPDKIKX0DER1.depth.unit,0)</formula>
    </cfRule>
    <cfRule type="expression" priority="771" dxfId="3" stopIfTrue="1">
      <formula>IF(PTList10,reqPTList10item_depth_width_heightmarketplace_idATVPDKIKX0DER1.depth.unit,0)</formula>
    </cfRule>
  </conditionalFormatting>
  <conditionalFormatting sqref="CP7:CP1048576">
    <cfRule type="expression" priority="92" dxfId="5" stopIfTrue="1">
      <formula>ApplicablePTList7</formula>
    </cfRule>
    <cfRule type="expression" priority="772" dxfId="8" stopIfTrue="1">
      <formula>IF(PTList10,form_rgPTList10item_depth_width_heightmarketplace_idATVPDKIKX0DER1.height.value,0)</formula>
    </cfRule>
    <cfRule type="expression" priority="773" dxfId="7" stopIfTrue="1">
      <formula>IF(LEN(CP7)&gt;0,1,0)</formula>
    </cfRule>
    <cfRule type="expression" priority="774" dxfId="8" stopIfTrue="1">
      <formula>IF(PTList10,only_enfPTList10item_depth_width_heightmarketplace_idATVPDKIKX0DER1.height.value,0)</formula>
    </cfRule>
    <cfRule type="expression" priority="775" dxfId="9" stopIfTrue="1">
      <formula>IF(PTList10,reqPTList10item_depth_width_heightmarketplace_idATVPDKIKX0DER1.height.value,0)</formula>
    </cfRule>
  </conditionalFormatting>
  <conditionalFormatting sqref="CQ7:CQ1048576">
    <cfRule type="expression" priority="93" dxfId="0" stopIfTrue="1">
      <formula>ApplicablePTList7</formula>
    </cfRule>
    <cfRule type="expression" priority="776" dxfId="1" stopIfTrue="1">
      <formula>IF(PTList10,form_rgPTList10item_depth_width_heightmarketplace_idATVPDKIKX0DER1.height.unit,0)</formula>
    </cfRule>
    <cfRule type="expression" priority="777" dxfId="2" stopIfTrue="1">
      <formula>IF(LEN(CQ7)&gt;0,1,0)</formula>
    </cfRule>
    <cfRule type="expression" priority="778" dxfId="1" stopIfTrue="1">
      <formula>IF(PTList10,only_enfPTList10item_depth_width_heightmarketplace_idATVPDKIKX0DER1.height.unit,0)</formula>
    </cfRule>
    <cfRule type="expression" priority="779" dxfId="3" stopIfTrue="1">
      <formula>IF(PTList10,reqPTList10item_depth_width_heightmarketplace_idATVPDKIKX0DER1.height.unit,0)</formula>
    </cfRule>
  </conditionalFormatting>
  <conditionalFormatting sqref="CR7:CR1048576">
    <cfRule type="expression" priority="94" dxfId="5" stopIfTrue="1">
      <formula>ApplicablePTList7</formula>
    </cfRule>
    <cfRule type="expression" priority="780" dxfId="8" stopIfTrue="1">
      <formula>IF(PTList10,form_rgPTList10item_depth_width_heightmarketplace_idATVPDKIKX0DER1.width.value,0)</formula>
    </cfRule>
    <cfRule type="expression" priority="781" dxfId="7" stopIfTrue="1">
      <formula>IF(LEN(CR7)&gt;0,1,0)</formula>
    </cfRule>
    <cfRule type="expression" priority="782" dxfId="8" stopIfTrue="1">
      <formula>IF(PTList10,only_enfPTList10item_depth_width_heightmarketplace_idATVPDKIKX0DER1.width.value,0)</formula>
    </cfRule>
    <cfRule type="expression" priority="783" dxfId="9" stopIfTrue="1">
      <formula>IF(PTList10,reqPTList10item_depth_width_heightmarketplace_idATVPDKIKX0DER1.width.value,0)</formula>
    </cfRule>
  </conditionalFormatting>
  <conditionalFormatting sqref="CS7:CS1048576">
    <cfRule type="expression" priority="95" dxfId="0" stopIfTrue="1">
      <formula>ApplicablePTList7</formula>
    </cfRule>
    <cfRule type="expression" priority="784" dxfId="1" stopIfTrue="1">
      <formula>IF(PTList10,form_rgPTList10item_depth_width_heightmarketplace_idATVPDKIKX0DER1.width.unit,0)</formula>
    </cfRule>
    <cfRule type="expression" priority="785" dxfId="2" stopIfTrue="1">
      <formula>IF(LEN(CS7)&gt;0,1,0)</formula>
    </cfRule>
    <cfRule type="expression" priority="786" dxfId="1" stopIfTrue="1">
      <formula>IF(PTList10,only_enfPTList10item_depth_width_heightmarketplace_idATVPDKIKX0DER1.width.unit,0)</formula>
    </cfRule>
    <cfRule type="expression" priority="787" dxfId="3" stopIfTrue="1">
      <formula>IF(PTList10,reqPTList10item_depth_width_heightmarketplace_idATVPDKIKX0DER1.width.unit,0)</formula>
    </cfRule>
  </conditionalFormatting>
  <conditionalFormatting sqref="CT7:CT1048576">
    <cfRule type="expression" priority="96" dxfId="5" stopIfTrue="1">
      <formula>ApplicablePTList7</formula>
    </cfRule>
    <cfRule type="expression" priority="788" dxfId="6" stopIfTrue="1">
      <formula>IF(PTList10,form_rgPTList10item_widthmarketplace_idATVPDKIKX0DER1.value,0)</formula>
    </cfRule>
    <cfRule type="expression" priority="789" dxfId="7" stopIfTrue="1">
      <formula>IF(LEN(CT7)&gt;0,1,0)</formula>
    </cfRule>
    <cfRule type="expression" priority="790" dxfId="8" stopIfTrue="1">
      <formula>IF(PTList10,only_enfPTList10item_widthmarketplace_idATVPDKIKX0DER1.value,0)</formula>
    </cfRule>
    <cfRule type="expression" priority="791" dxfId="9" stopIfTrue="1">
      <formula>IF(PTList10,reqPTList10item_widthmarketplace_idATVPDKIKX0DER1.value,0)</formula>
    </cfRule>
  </conditionalFormatting>
  <conditionalFormatting sqref="CU7:CU1048576">
    <cfRule type="expression" priority="97" dxfId="0" stopIfTrue="1">
      <formula>ApplicablePTList7</formula>
    </cfRule>
    <cfRule type="expression" priority="792" dxfId="4" stopIfTrue="1">
      <formula>IF(PTList10,form_rgPTList10item_widthmarketplace_idATVPDKIKX0DER1.unit,0)</formula>
    </cfRule>
    <cfRule type="expression" priority="793" dxfId="2" stopIfTrue="1">
      <formula>IF(LEN(CU7)&gt;0,1,0)</formula>
    </cfRule>
    <cfRule type="expression" priority="794" dxfId="1" stopIfTrue="1">
      <formula>IF(PTList10,only_enfPTList10item_widthmarketplace_idATVPDKIKX0DER1.unit,0)</formula>
    </cfRule>
    <cfRule type="expression" priority="795" dxfId="3" stopIfTrue="1">
      <formula>IF(PTList10,reqPTList10item_widthmarketplace_idATVPDKIKX0DER1.unit,0)</formula>
    </cfRule>
  </conditionalFormatting>
  <conditionalFormatting sqref="CV7:CV1048576">
    <cfRule type="expression" priority="98" dxfId="0" stopIfTrue="1">
      <formula>ApplicablePTList9</formula>
    </cfRule>
    <cfRule type="expression" priority="796" dxfId="4" stopIfTrue="1">
      <formula>IF(PTList2,form_rgPTList2model_variantmarketplace_idATVPDKIKX0DERlanguage_tagen_US1.value,0)</formula>
    </cfRule>
    <cfRule type="expression" priority="797" dxfId="4" stopIfTrue="1">
      <formula>IF(PTList10,form_rgPTList10model_variantmarketplace_idATVPDKIKX0DERlanguage_tagen_US1.value,0)</formula>
    </cfRule>
    <cfRule type="expression" priority="798" dxfId="4" stopIfTrue="1">
      <formula>IF(PTList2,for_maxfPTList2model_variantmarketplace_idATVPDKIKX0DERlanguage_tagen_US1.value,0)</formula>
    </cfRule>
    <cfRule type="expression" priority="799" dxfId="2" stopIfTrue="1">
      <formula>IF(LEN(CV7)&gt;0,1,0)</formula>
    </cfRule>
    <cfRule type="expression" priority="800" dxfId="1" stopIfTrue="1">
      <formula>IF(PTList2,only_enfPTList2model_variantmarketplace_idATVPDKIKX0DERlanguage_tagen_US1.value,0)</formula>
    </cfRule>
    <cfRule type="expression" priority="801" dxfId="1" stopIfTrue="1">
      <formula>IF(PTList10,only_enfPTList10model_variantmarketplace_idATVPDKIKX0DERlanguage_tagen_US1.value,0)</formula>
    </cfRule>
    <cfRule type="expression" priority="802" dxfId="3" stopIfTrue="1">
      <formula>IF(PTList17,reqPTList17model_variantmarketplace_idATVPDKIKX0DERlanguage_tagen_US1.value,0)</formula>
    </cfRule>
  </conditionalFormatting>
  <conditionalFormatting sqref="CW7:CW1048576">
    <cfRule type="expression" priority="99" dxfId="5" stopIfTrue="1">
      <formula>ApplicablePTList8</formula>
    </cfRule>
    <cfRule type="expression" priority="803" dxfId="8" stopIfTrue="1">
      <formula>IF(PTList4,form_rgPTList4number_of_packsmarketplace_idATVPDKIKX0DER1.value,0)</formula>
    </cfRule>
    <cfRule type="expression" priority="804" dxfId="8" stopIfTrue="1">
      <formula>IF(PTList13,form_rgPTList13number_of_packsmarketplace_idATVPDKIKX0DER1.value,0)</formula>
    </cfRule>
    <cfRule type="expression" priority="805" dxfId="8" stopIfTrue="1">
      <formula>IF(PTList2,form_rgPTList2number_of_packsmarketplace_idATVPDKIKX0DER1.value,0)</formula>
    </cfRule>
    <cfRule type="expression" priority="806" dxfId="7" stopIfTrue="1">
      <formula>IF(LEN(CW7)&gt;0,1,0)</formula>
    </cfRule>
    <cfRule type="expression" priority="807" dxfId="8" stopIfTrue="1">
      <formula>IF(PTList2,only_enfPTList2number_of_packsmarketplace_idATVPDKIKX0DER1.value,0)</formula>
    </cfRule>
    <cfRule type="expression" priority="808" dxfId="8" stopIfTrue="1">
      <formula>IF(PTList13,only_enfPTList13number_of_packsmarketplace_idATVPDKIKX0DER1.value,0)</formula>
    </cfRule>
    <cfRule type="expression" priority="809" dxfId="8" stopIfTrue="1">
      <formula>IF(PTList4,only_enfPTList4number_of_packsmarketplace_idATVPDKIKX0DER1.value,0)</formula>
    </cfRule>
    <cfRule type="expression" priority="810" dxfId="9" stopIfTrue="1">
      <formula>IF(PTList8,reqPTList8number_of_packsmarketplace_idATVPDKIKX0DER1.value,0)</formula>
    </cfRule>
  </conditionalFormatting>
  <conditionalFormatting sqref="CX7:CX1048576">
    <cfRule type="expression" priority="100" dxfId="0" stopIfTrue="1">
      <formula>ApplicablePTList8</formula>
    </cfRule>
    <cfRule type="expression" priority="811" dxfId="4" stopIfTrue="1">
      <formula>IF(PTList4,form_rgPTList4set_namemarketplace_idATVPDKIKX0DERlanguage_tagen_US1.value,0)</formula>
    </cfRule>
    <cfRule type="expression" priority="812" dxfId="4" stopIfTrue="1">
      <formula>IF(PTList2,form_rgPTList2set_namemarketplace_idATVPDKIKX0DERlanguage_tagen_US1.value,0)</formula>
    </cfRule>
    <cfRule type="expression" priority="813" dxfId="4" stopIfTrue="1">
      <formula>IF(PTList13,form_rgPTList13set_namemarketplace_idATVPDKIKX0DERlanguage_tagen_US1.value,0)</formula>
    </cfRule>
    <cfRule type="expression" priority="814" dxfId="4" stopIfTrue="1">
      <formula>IF(PTList10,form_rgPTList10set_namemarketplace_idATVPDKIKX0DERlanguage_tagen_US1.value,0)</formula>
    </cfRule>
    <cfRule type="expression" priority="815" dxfId="2" stopIfTrue="1">
      <formula>IF(LEN(CX7)&gt;0,1,0)</formula>
    </cfRule>
    <cfRule type="expression" priority="816" dxfId="1" stopIfTrue="1">
      <formula>IF(PTList4,only_enfPTList4set_namemarketplace_idATVPDKIKX0DERlanguage_tagen_US1.value,0)</formula>
    </cfRule>
    <cfRule type="expression" priority="817" dxfId="1" stopIfTrue="1">
      <formula>IF(PTList2,only_enfPTList2set_namemarketplace_idATVPDKIKX0DERlanguage_tagen_US1.value,0)</formula>
    </cfRule>
    <cfRule type="expression" priority="818" dxfId="1" stopIfTrue="1">
      <formula>IF(PTList10,only_enfPTList10set_namemarketplace_idATVPDKIKX0DERlanguage_tagen_US1.value,0)</formula>
    </cfRule>
    <cfRule type="expression" priority="819" dxfId="1" stopIfTrue="1">
      <formula>IF(PTList13,only_enfPTList13set_namemarketplace_idATVPDKIKX0DERlanguage_tagen_US1.value,0)</formula>
    </cfRule>
    <cfRule type="expression" priority="820" dxfId="3" stopIfTrue="1">
      <formula>IF(PTList16,reqPTList16set_namemarketplace_idATVPDKIKX0DERlanguage_tagen_US1.value,0)</formula>
    </cfRule>
  </conditionalFormatting>
  <conditionalFormatting sqref="CY7:CY1048576">
    <cfRule type="expression" priority="101" dxfId="0" stopIfTrue="1">
      <formula>ApplicablePTList9</formula>
    </cfRule>
    <cfRule type="expression" priority="821" dxfId="4" stopIfTrue="1">
      <formula>IF(PTList2,form_rgPTList2wood_typemarketplace_idATVPDKIKX0DERlanguage_tagen_US1.value,0)</formula>
    </cfRule>
    <cfRule type="expression" priority="822" dxfId="4" stopIfTrue="1">
      <formula>IF(PTList10,form_rgPTList10wood_typemarketplace_idATVPDKIKX0DERlanguage_tagen_US1.value,0)</formula>
    </cfRule>
    <cfRule type="expression" priority="823" dxfId="2" stopIfTrue="1">
      <formula>IF(LEN(CY7)&gt;0,1,0)</formula>
    </cfRule>
    <cfRule type="expression" priority="824" dxfId="1" stopIfTrue="1">
      <formula>IF(PTList10,only_enfPTList10wood_typemarketplace_idATVPDKIKX0DERlanguage_tagen_US1.value,0)</formula>
    </cfRule>
    <cfRule type="expression" priority="825" dxfId="1" stopIfTrue="1">
      <formula>IF(PTList2,only_enfPTList2wood_typemarketplace_idATVPDKIKX0DERlanguage_tagen_US1.value,0)</formula>
    </cfRule>
    <cfRule type="expression" priority="826" dxfId="3" stopIfTrue="1">
      <formula>IF(PTList17,reqPTList17wood_typemarketplace_idATVPDKIKX0DERlanguage_tagen_US1.value,0)</formula>
    </cfRule>
  </conditionalFormatting>
  <conditionalFormatting sqref="CZ7:CZ1048576">
    <cfRule type="expression" priority="102" dxfId="0" stopIfTrue="1">
      <formula>ApplicablePTList11</formula>
    </cfRule>
    <cfRule type="expression" priority="827" dxfId="4" stopIfTrue="1">
      <formula>IF(PTList2,form_rgPTList2stylemarketplace_idATVPDKIKX0DERlanguage_tagen_US1.value,0)</formula>
    </cfRule>
    <cfRule type="expression" priority="828" dxfId="4" stopIfTrue="1">
      <formula>IF(PTList13,form_rgPTList13stylemarketplace_idATVPDKIKX0DERlanguage_tagen_US1.value,0)</formula>
    </cfRule>
    <cfRule type="expression" priority="829" dxfId="2" stopIfTrue="1">
      <formula>IF(LEN(CZ7)&gt;0,1,0)</formula>
    </cfRule>
    <cfRule type="expression" priority="830" dxfId="1" stopIfTrue="1">
      <formula>IF(PTList13,only_enfPTList13stylemarketplace_idATVPDKIKX0DERlanguage_tagen_US1.value,0)</formula>
    </cfRule>
    <cfRule type="expression" priority="831" dxfId="3" stopIfTrue="1">
      <formula>IF(PTList13,reqPTList13stylemarketplace_idATVPDKIKX0DERlanguage_tagen_US1.value,0)</formula>
    </cfRule>
  </conditionalFormatting>
  <conditionalFormatting sqref="DA7:DA1048576">
    <cfRule type="expression" priority="103" dxfId="5" stopIfTrue="1">
      <formula>ApplicablePTList11</formula>
    </cfRule>
    <cfRule type="expression" priority="832" dxfId="7" stopIfTrue="1">
      <formula>IF(LEN(DA7)&gt;0,1,0)</formula>
    </cfRule>
  </conditionalFormatting>
  <conditionalFormatting sqref="DB7:DB1048576">
    <cfRule type="expression" priority="104" dxfId="0" stopIfTrue="1">
      <formula>ApplicablePTList12</formula>
    </cfRule>
    <cfRule type="expression" priority="833" dxfId="2" stopIfTrue="1">
      <formula>IF(LEN(DB7)&gt;0,1,0)</formula>
    </cfRule>
  </conditionalFormatting>
  <conditionalFormatting sqref="DC7:DC1048576">
    <cfRule type="expression" priority="105" dxfId="0" stopIfTrue="1">
      <formula>ApplicablePTList12</formula>
    </cfRule>
    <cfRule type="expression" priority="834" dxfId="2" stopIfTrue="1">
      <formula>IF(LEN(DC7)&gt;0,1,0)</formula>
    </cfRule>
  </conditionalFormatting>
  <conditionalFormatting sqref="DD7:DD1048576">
    <cfRule type="expression" priority="106" dxfId="0" stopIfTrue="1">
      <formula>ApplicablePTList12</formula>
    </cfRule>
    <cfRule type="expression" priority="835" dxfId="2" stopIfTrue="1">
      <formula>IF(LEN(DD7)&gt;0,1,0)</formula>
    </cfRule>
  </conditionalFormatting>
  <conditionalFormatting sqref="DE7:DE1048576">
    <cfRule type="expression" priority="107" dxfId="0" stopIfTrue="1">
      <formula>ApplicablePTList12</formula>
    </cfRule>
    <cfRule type="expression" priority="836" dxfId="2" stopIfTrue="1">
      <formula>IF(LEN(DE7)&gt;0,1,0)</formula>
    </cfRule>
  </conditionalFormatting>
  <conditionalFormatting sqref="DF7:DF1048576">
    <cfRule type="expression" priority="108" dxfId="0" stopIfTrue="1">
      <formula>ApplicablePTList12</formula>
    </cfRule>
    <cfRule type="expression" priority="837" dxfId="2" stopIfTrue="1">
      <formula>IF(LEN(DF7)&gt;0,1,0)</formula>
    </cfRule>
  </conditionalFormatting>
  <conditionalFormatting sqref="DG7:DG1048576">
    <cfRule type="expression" priority="109" dxfId="0" stopIfTrue="1">
      <formula>ApplicablePTList13</formula>
    </cfRule>
    <cfRule type="expression" priority="838" dxfId="1" stopIfTrue="1">
      <formula>IF(PTList18,form_rgPTList18thememarketplace_idATVPDKIKX0DERlanguage_tagen_US1.value,0)</formula>
    </cfRule>
    <cfRule type="expression" priority="839" dxfId="1" stopIfTrue="1">
      <formula>IF(PTList4,form_rgPTList4thememarketplace_idATVPDKIKX0DERlanguage_tagen_US1.value,0)</formula>
    </cfRule>
    <cfRule type="expression" priority="840" dxfId="2" stopIfTrue="1">
      <formula>IF(LEN(DG7)&gt;0,1,0)</formula>
    </cfRule>
    <cfRule type="expression" priority="841" dxfId="1" stopIfTrue="1">
      <formula>IF(PTList18,only_enfPTList18thememarketplace_idATVPDKIKX0DERlanguage_tagen_US1.value,0)</formula>
    </cfRule>
    <cfRule type="expression" priority="842" dxfId="1" stopIfTrue="1">
      <formula>IF(PTList4,only_enfPTList4thememarketplace_idATVPDKIKX0DERlanguage_tagen_US1.value,0)</formula>
    </cfRule>
    <cfRule type="expression" priority="843" dxfId="3" stopIfTrue="1">
      <formula>IF(PTList8,reqPTList8thememarketplace_idATVPDKIKX0DERlanguage_tagen_US1.value,0)</formula>
    </cfRule>
  </conditionalFormatting>
  <conditionalFormatting sqref="DH7:DH1048576">
    <cfRule type="expression" priority="110" dxfId="0" stopIfTrue="1">
      <formula>ApplicablePTList13</formula>
    </cfRule>
    <cfRule type="expression" priority="844" dxfId="1" stopIfTrue="1">
      <formula>IF(PTList18,form_rgPTList18thememarketplace_idATVPDKIKX0DERlanguage_tagen_US2.value,0)</formula>
    </cfRule>
    <cfRule type="expression" priority="845" dxfId="1" stopIfTrue="1">
      <formula>IF(PTList4,form_rgPTList4thememarketplace_idATVPDKIKX0DERlanguage_tagen_US2.value,0)</formula>
    </cfRule>
    <cfRule type="expression" priority="846" dxfId="2" stopIfTrue="1">
      <formula>IF(LEN(DH7)&gt;0,1,0)</formula>
    </cfRule>
    <cfRule type="expression" priority="847" dxfId="1" stopIfTrue="1">
      <formula>IF(PTList18,only_enfPTList18thememarketplace_idATVPDKIKX0DERlanguage_tagen_US2.value,0)</formula>
    </cfRule>
    <cfRule type="expression" priority="848" dxfId="1" stopIfTrue="1">
      <formula>IF(PTList4,only_enfPTList4thememarketplace_idATVPDKIKX0DERlanguage_tagen_US2.value,0)</formula>
    </cfRule>
  </conditionalFormatting>
  <conditionalFormatting sqref="DI7:DI1048576">
    <cfRule type="expression" priority="111" dxfId="0" stopIfTrue="1">
      <formula>ApplicablePTList13</formula>
    </cfRule>
    <cfRule type="expression" priority="849" dxfId="1" stopIfTrue="1">
      <formula>IF(PTList18,form_rgPTList18thememarketplace_idATVPDKIKX0DERlanguage_tagen_US3.value,0)</formula>
    </cfRule>
    <cfRule type="expression" priority="850" dxfId="1" stopIfTrue="1">
      <formula>IF(PTList4,form_rgPTList4thememarketplace_idATVPDKIKX0DERlanguage_tagen_US3.value,0)</formula>
    </cfRule>
    <cfRule type="expression" priority="851" dxfId="2" stopIfTrue="1">
      <formula>IF(LEN(DI7)&gt;0,1,0)</formula>
    </cfRule>
    <cfRule type="expression" priority="852" dxfId="1" stopIfTrue="1">
      <formula>IF(PTList18,only_enfPTList18thememarketplace_idATVPDKIKX0DERlanguage_tagen_US3.value,0)</formula>
    </cfRule>
    <cfRule type="expression" priority="853" dxfId="1" stopIfTrue="1">
      <formula>IF(PTList4,only_enfPTList4thememarketplace_idATVPDKIKX0DERlanguage_tagen_US3.value,0)</formula>
    </cfRule>
  </conditionalFormatting>
  <conditionalFormatting sqref="DJ7:DJ1048576">
    <cfRule type="expression" priority="112" dxfId="0" stopIfTrue="1">
      <formula>ApplicablePTList13</formula>
    </cfRule>
    <cfRule type="expression" priority="854" dxfId="1" stopIfTrue="1">
      <formula>IF(PTList18,form_rgPTList18thememarketplace_idATVPDKIKX0DERlanguage_tagen_US4.value,0)</formula>
    </cfRule>
    <cfRule type="expression" priority="855" dxfId="1" stopIfTrue="1">
      <formula>IF(PTList4,form_rgPTList4thememarketplace_idATVPDKIKX0DERlanguage_tagen_US4.value,0)</formula>
    </cfRule>
    <cfRule type="expression" priority="856" dxfId="2" stopIfTrue="1">
      <formula>IF(LEN(DJ7)&gt;0,1,0)</formula>
    </cfRule>
    <cfRule type="expression" priority="857" dxfId="1" stopIfTrue="1">
      <formula>IF(PTList18,only_enfPTList18thememarketplace_idATVPDKIKX0DERlanguage_tagen_US4.value,0)</formula>
    </cfRule>
    <cfRule type="expression" priority="858" dxfId="1" stopIfTrue="1">
      <formula>IF(PTList4,only_enfPTList4thememarketplace_idATVPDKIKX0DERlanguage_tagen_US4.value,0)</formula>
    </cfRule>
  </conditionalFormatting>
  <conditionalFormatting sqref="DK7:DK1048576">
    <cfRule type="expression" priority="113" dxfId="0" stopIfTrue="1">
      <formula>ApplicablePTList13</formula>
    </cfRule>
    <cfRule type="expression" priority="859" dxfId="1" stopIfTrue="1">
      <formula>IF(PTList18,form_rgPTList18thememarketplace_idATVPDKIKX0DERlanguage_tagen_US5.value,0)</formula>
    </cfRule>
    <cfRule type="expression" priority="860" dxfId="1" stopIfTrue="1">
      <formula>IF(PTList4,form_rgPTList4thememarketplace_idATVPDKIKX0DERlanguage_tagen_US5.value,0)</formula>
    </cfRule>
    <cfRule type="expression" priority="861" dxfId="2" stopIfTrue="1">
      <formula>IF(LEN(DK7)&gt;0,1,0)</formula>
    </cfRule>
    <cfRule type="expression" priority="862" dxfId="1" stopIfTrue="1">
      <formula>IF(PTList18,only_enfPTList18thememarketplace_idATVPDKIKX0DERlanguage_tagen_US5.value,0)</formula>
    </cfRule>
    <cfRule type="expression" priority="863" dxfId="1" stopIfTrue="1">
      <formula>IF(PTList4,only_enfPTList4thememarketplace_idATVPDKIKX0DERlanguage_tagen_US5.value,0)</formula>
    </cfRule>
  </conditionalFormatting>
  <conditionalFormatting sqref="DL7:DL1048576">
    <cfRule type="expression" priority="114" dxfId="0" stopIfTrue="1">
      <formula>ApplicablePTList12</formula>
    </cfRule>
    <cfRule type="expression" priority="864" dxfId="4" stopIfTrue="1">
      <formula>IF(PTList13,form_rgPTList13framemarketplace_idATVPDKIKX0DER1.typelanguage_tagen_US1.value,0)</formula>
    </cfRule>
    <cfRule type="expression" priority="865" dxfId="2" stopIfTrue="1">
      <formula>IF(LEN(DL7)&gt;0,1,0)</formula>
    </cfRule>
    <cfRule type="expression" priority="866" dxfId="1" stopIfTrue="1">
      <formula>IF(PTList13,only_enfPTList13framemarketplace_idATVPDKIKX0DER1.typelanguage_tagen_US1.value,0)</formula>
    </cfRule>
    <cfRule type="expression" priority="867" dxfId="3" stopIfTrue="1">
      <formula>IF(PTList13,reqPTList13framemarketplace_idATVPDKIKX0DER1.typelanguage_tagen_US1.value,0)</formula>
    </cfRule>
  </conditionalFormatting>
  <conditionalFormatting sqref="DM7:DM1048576">
    <cfRule type="expression" priority="115" dxfId="0" stopIfTrue="1">
      <formula>ApplicablePTList12</formula>
    </cfRule>
    <cfRule type="expression" priority="868" dxfId="4" stopIfTrue="1">
      <formula>IF(PTList13,form_rgPTList13framemarketplace_idATVPDKIKX0DER1.typelanguage_tagen_US2.value,0)</formula>
    </cfRule>
    <cfRule type="expression" priority="869" dxfId="2" stopIfTrue="1">
      <formula>IF(LEN(DM7)&gt;0,1,0)</formula>
    </cfRule>
    <cfRule type="expression" priority="870" dxfId="1" stopIfTrue="1">
      <formula>IF(PTList13,only_enfPTList13framemarketplace_idATVPDKIKX0DER1.typelanguage_tagen_US2.value,0)</formula>
    </cfRule>
  </conditionalFormatting>
  <conditionalFormatting sqref="DN7:DN1048576">
    <cfRule type="expression" priority="116" dxfId="0" stopIfTrue="1">
      <formula>ApplicablePTList12</formula>
    </cfRule>
    <cfRule type="expression" priority="871" dxfId="4" stopIfTrue="1">
      <formula>IF(PTList13,form_rgPTList13light_colormarketplace_idATVPDKIKX0DERlanguage_tagen_US1.value,0)</formula>
    </cfRule>
    <cfRule type="expression" priority="872" dxfId="2" stopIfTrue="1">
      <formula>IF(LEN(DN7)&gt;0,1,0)</formula>
    </cfRule>
    <cfRule type="expression" priority="873" dxfId="1" stopIfTrue="1">
      <formula>IF(PTList13,only_enfPTList13light_colormarketplace_idATVPDKIKX0DERlanguage_tagen_US1.value,0)</formula>
    </cfRule>
    <cfRule type="expression" priority="874" dxfId="3" stopIfTrue="1">
      <formula>IF(PTList13,reqPTList13light_colormarketplace_idATVPDKIKX0DERlanguage_tagen_US1.value,0)</formula>
    </cfRule>
  </conditionalFormatting>
  <conditionalFormatting sqref="DO7:DO1048576">
    <cfRule type="expression" priority="117" dxfId="0" stopIfTrue="1">
      <formula>ApplicablePTList12</formula>
    </cfRule>
    <cfRule type="expression" priority="875" dxfId="4" stopIfTrue="1">
      <formula>IF(PTList13,form_rgPTList13light_colormarketplace_idATVPDKIKX0DERlanguage_tagen_US2.value,0)</formula>
    </cfRule>
    <cfRule type="expression" priority="876" dxfId="2" stopIfTrue="1">
      <formula>IF(LEN(DO7)&gt;0,1,0)</formula>
    </cfRule>
    <cfRule type="expression" priority="877" dxfId="1" stopIfTrue="1">
      <formula>IF(PTList13,only_enfPTList13light_colormarketplace_idATVPDKIKX0DERlanguage_tagen_US2.value,0)</formula>
    </cfRule>
  </conditionalFormatting>
  <conditionalFormatting sqref="DP7:DP1048576">
    <cfRule type="expression" priority="118" dxfId="0" stopIfTrue="1">
      <formula>ApplicablePTList12</formula>
    </cfRule>
    <cfRule type="expression" priority="878" dxfId="2" stopIfTrue="1">
      <formula>IF(LEN(DP7)&gt;0,1,0)</formula>
    </cfRule>
  </conditionalFormatting>
  <conditionalFormatting sqref="DQ7:DQ1048576">
    <cfRule type="expression" priority="119" dxfId="0" stopIfTrue="1">
      <formula>ApplicablePTList12</formula>
    </cfRule>
    <cfRule type="expression" priority="879" dxfId="4" stopIfTrue="1">
      <formula>IF(PTList13,form_rgPTList13patternmarketplace_idATVPDKIKX0DERlanguage_tagen_US1.value,0)</formula>
    </cfRule>
    <cfRule type="expression" priority="880" dxfId="2" stopIfTrue="1">
      <formula>IF(LEN(DQ7)&gt;0,1,0)</formula>
    </cfRule>
    <cfRule type="expression" priority="881" dxfId="1" stopIfTrue="1">
      <formula>IF(PTList13,only_enfPTList13patternmarketplace_idATVPDKIKX0DERlanguage_tagen_US1.value,0)</formula>
    </cfRule>
    <cfRule type="expression" priority="882" dxfId="3" stopIfTrue="1">
      <formula>IF(PTList13,reqPTList13patternmarketplace_idATVPDKIKX0DERlanguage_tagen_US1.value,0)</formula>
    </cfRule>
  </conditionalFormatting>
  <conditionalFormatting sqref="DR7:DR1048576">
    <cfRule type="expression" priority="120" dxfId="0" stopIfTrue="1">
      <formula>ApplicablePTList11</formula>
    </cfRule>
    <cfRule type="expression" priority="883" dxfId="1" stopIfTrue="1">
      <formula>IF(PTList13,form_rgPTList13recommended_uses_for_productmarketplace_idATVPDKIKX0DERlanguage_tagen_US1.value,0)</formula>
    </cfRule>
    <cfRule type="expression" priority="884" dxfId="2" stopIfTrue="1">
      <formula>IF(LEN(DR7)&gt;0,1,0)</formula>
    </cfRule>
    <cfRule type="expression" priority="885" dxfId="1" stopIfTrue="1">
      <formula>IF(PTList13,only_enfPTList13recommended_uses_for_productmarketplace_idATVPDKIKX0DERlanguage_tagen_US1.value,0)</formula>
    </cfRule>
    <cfRule type="expression" priority="886" dxfId="3" stopIfTrue="1">
      <formula>IF(PTList13,reqPTList13recommended_uses_for_productmarketplace_idATVPDKIKX0DERlanguage_tagen_US1.value,0)</formula>
    </cfRule>
  </conditionalFormatting>
  <conditionalFormatting sqref="DS7:DS1048576">
    <cfRule type="expression" priority="121" dxfId="0" stopIfTrue="1">
      <formula>ApplicablePTList11</formula>
    </cfRule>
    <cfRule type="expression" priority="887" dxfId="1" stopIfTrue="1">
      <formula>IF(PTList13,form_rgPTList13recommended_uses_for_productmarketplace_idATVPDKIKX0DERlanguage_tagen_US2.value,0)</formula>
    </cfRule>
    <cfRule type="expression" priority="888" dxfId="2" stopIfTrue="1">
      <formula>IF(LEN(DS7)&gt;0,1,0)</formula>
    </cfRule>
    <cfRule type="expression" priority="889" dxfId="1" stopIfTrue="1">
      <formula>IF(PTList13,only_enfPTList13recommended_uses_for_productmarketplace_idATVPDKIKX0DERlanguage_tagen_US2.value,0)</formula>
    </cfRule>
  </conditionalFormatting>
  <conditionalFormatting sqref="DT7:DT1048576">
    <cfRule type="expression" priority="122" dxfId="0" stopIfTrue="1">
      <formula>ApplicablePTList11</formula>
    </cfRule>
    <cfRule type="expression" priority="890" dxfId="1" stopIfTrue="1">
      <formula>IF(PTList13,form_rgPTList13recommended_uses_for_productmarketplace_idATVPDKIKX0DERlanguage_tagen_US3.value,0)</formula>
    </cfRule>
    <cfRule type="expression" priority="891" dxfId="2" stopIfTrue="1">
      <formula>IF(LEN(DT7)&gt;0,1,0)</formula>
    </cfRule>
    <cfRule type="expression" priority="892" dxfId="1" stopIfTrue="1">
      <formula>IF(PTList13,only_enfPTList13recommended_uses_for_productmarketplace_idATVPDKIKX0DERlanguage_tagen_US3.value,0)</formula>
    </cfRule>
  </conditionalFormatting>
  <conditionalFormatting sqref="DU7:DU1048576">
    <cfRule type="expression" priority="123" dxfId="0" stopIfTrue="1">
      <formula>ApplicablePTList11</formula>
    </cfRule>
    <cfRule type="expression" priority="893" dxfId="1" stopIfTrue="1">
      <formula>IF(PTList13,form_rgPTList13recommended_uses_for_productmarketplace_idATVPDKIKX0DERlanguage_tagen_US4.value,0)</formula>
    </cfRule>
    <cfRule type="expression" priority="894" dxfId="2" stopIfTrue="1">
      <formula>IF(LEN(DU7)&gt;0,1,0)</formula>
    </cfRule>
    <cfRule type="expression" priority="895" dxfId="1" stopIfTrue="1">
      <formula>IF(PTList13,only_enfPTList13recommended_uses_for_productmarketplace_idATVPDKIKX0DERlanguage_tagen_US4.value,0)</formula>
    </cfRule>
  </conditionalFormatting>
  <conditionalFormatting sqref="DV7:DV1048576">
    <cfRule type="expression" priority="124" dxfId="0" stopIfTrue="1">
      <formula>ApplicablePTList11</formula>
    </cfRule>
    <cfRule type="expression" priority="896" dxfId="1" stopIfTrue="1">
      <formula>IF(PTList13,form_rgPTList13recommended_uses_for_productmarketplace_idATVPDKIKX0DERlanguage_tagen_US5.value,0)</formula>
    </cfRule>
    <cfRule type="expression" priority="897" dxfId="2" stopIfTrue="1">
      <formula>IF(LEN(DV7)&gt;0,1,0)</formula>
    </cfRule>
    <cfRule type="expression" priority="898" dxfId="1" stopIfTrue="1">
      <formula>IF(PTList13,only_enfPTList13recommended_uses_for_productmarketplace_idATVPDKIKX0DERlanguage_tagen_US5.value,0)</formula>
    </cfRule>
  </conditionalFormatting>
  <conditionalFormatting sqref="DW7:DW1048576">
    <cfRule type="expression" priority="125" dxfId="0" stopIfTrue="1">
      <formula>ApplicablePTList12</formula>
    </cfRule>
    <cfRule type="expression" priority="899" dxfId="2" stopIfTrue="1">
      <formula>IF(LEN(DW7)&gt;0,1,0)</formula>
    </cfRule>
  </conditionalFormatting>
  <conditionalFormatting sqref="DX7:DX1048576">
    <cfRule type="expression" priority="126" dxfId="0" stopIfTrue="1">
      <formula>ApplicablePTList12</formula>
    </cfRule>
    <cfRule type="expression" priority="900" dxfId="2" stopIfTrue="1">
      <formula>IF(LEN(DX7)&gt;0,1,0)</formula>
    </cfRule>
  </conditionalFormatting>
  <conditionalFormatting sqref="DY7:DY1048576">
    <cfRule type="expression" priority="127" dxfId="0" stopIfTrue="1">
      <formula>ApplicablePTList12</formula>
    </cfRule>
    <cfRule type="expression" priority="901" dxfId="2" stopIfTrue="1">
      <formula>IF(LEN(DY7)&gt;0,1,0)</formula>
    </cfRule>
  </conditionalFormatting>
  <conditionalFormatting sqref="DZ7:DZ1048576">
    <cfRule type="expression" priority="128" dxfId="0" stopIfTrue="1">
      <formula>ApplicablePTList12</formula>
    </cfRule>
    <cfRule type="expression" priority="902" dxfId="2" stopIfTrue="1">
      <formula>IF(LEN(DZ7)&gt;0,1,0)</formula>
    </cfRule>
  </conditionalFormatting>
  <conditionalFormatting sqref="EA7:EA1048576">
    <cfRule type="expression" priority="129" dxfId="0" stopIfTrue="1">
      <formula>ApplicablePTList12</formula>
    </cfRule>
    <cfRule type="expression" priority="903" dxfId="2" stopIfTrue="1">
      <formula>IF(LEN(EA7)&gt;0,1,0)</formula>
    </cfRule>
  </conditionalFormatting>
  <conditionalFormatting sqref="EB7:EB1048576">
    <cfRule type="expression" priority="130" dxfId="0" stopIfTrue="1">
      <formula>ApplicablePTList12</formula>
    </cfRule>
    <cfRule type="expression" priority="904" dxfId="2" stopIfTrue="1">
      <formula>IF(LEN(EB7)&gt;0,1,0)</formula>
    </cfRule>
  </conditionalFormatting>
  <conditionalFormatting sqref="EC7:EC1048576">
    <cfRule type="expression" priority="131" dxfId="0" stopIfTrue="1">
      <formula>ApplicablePTList12</formula>
    </cfRule>
    <cfRule type="expression" priority="905" dxfId="2" stopIfTrue="1">
      <formula>IF(LEN(EC7)&gt;0,1,0)</formula>
    </cfRule>
  </conditionalFormatting>
  <conditionalFormatting sqref="ED7:ED1048576">
    <cfRule type="expression" priority="132" dxfId="0" stopIfTrue="1">
      <formula>ApplicablePTList12</formula>
    </cfRule>
    <cfRule type="expression" priority="906" dxfId="2" stopIfTrue="1">
      <formula>IF(LEN(ED7)&gt;0,1,0)</formula>
    </cfRule>
  </conditionalFormatting>
  <conditionalFormatting sqref="EE7:EE1048576">
    <cfRule type="expression" priority="133" dxfId="0" stopIfTrue="1">
      <formula>ApplicablePTList12</formula>
    </cfRule>
    <cfRule type="expression" priority="907" dxfId="2" stopIfTrue="1">
      <formula>IF(LEN(EE7)&gt;0,1,0)</formula>
    </cfRule>
  </conditionalFormatting>
  <conditionalFormatting sqref="EF7:EF1048576">
    <cfRule type="expression" priority="134" dxfId="0" stopIfTrue="1">
      <formula>ApplicablePTList12</formula>
    </cfRule>
    <cfRule type="expression" priority="908" dxfId="2" stopIfTrue="1">
      <formula>IF(LEN(EF7)&gt;0,1,0)</formula>
    </cfRule>
  </conditionalFormatting>
  <conditionalFormatting sqref="EG7:EG1048576">
    <cfRule type="expression" priority="135" dxfId="5" stopIfTrue="1">
      <formula>ApplicablePTList11</formula>
    </cfRule>
    <cfRule type="expression" priority="909" dxfId="8" stopIfTrue="1">
      <formula>IF(PTList2,form_rgPTList2item_length_width_heightmarketplace_idATVPDKIKX0DER1.height.value,0)</formula>
    </cfRule>
    <cfRule type="expression" priority="910" dxfId="8" stopIfTrue="1">
      <formula>IF(PTList13,form_rgPTList13item_length_width_heightmarketplace_idATVPDKIKX0DER1.height.value,0)</formula>
    </cfRule>
    <cfRule type="expression" priority="911" dxfId="7" stopIfTrue="1">
      <formula>IF(LEN(EG7)&gt;0,1,0)</formula>
    </cfRule>
    <cfRule type="expression" priority="912" dxfId="8" stopIfTrue="1">
      <formula>IF(PTList13,only_enfPTList13item_length_width_heightmarketplace_idATVPDKIKX0DER1.height.value,0)</formula>
    </cfRule>
    <cfRule type="expression" priority="913" dxfId="8" stopIfTrue="1">
      <formula>IF(PTList2,only_enfPTList2item_length_width_heightmarketplace_idATVPDKIKX0DER1.height.value,0)</formula>
    </cfRule>
    <cfRule type="expression" priority="914" dxfId="9" stopIfTrue="1">
      <formula>IF(PTList18,reqPTList18item_length_width_heightmarketplace_idATVPDKIKX0DER1.height.value,0)</formula>
    </cfRule>
  </conditionalFormatting>
  <conditionalFormatting sqref="EH7:EH1048576">
    <cfRule type="expression" priority="136" dxfId="0" stopIfTrue="1">
      <formula>ApplicablePTList11</formula>
    </cfRule>
    <cfRule type="expression" priority="915" dxfId="1" stopIfTrue="1">
      <formula>IF(PTList2,form_rgPTList2item_length_width_heightmarketplace_idATVPDKIKX0DER1.height.unit,0)</formula>
    </cfRule>
    <cfRule type="expression" priority="916" dxfId="1" stopIfTrue="1">
      <formula>IF(PTList13,form_rgPTList13item_length_width_heightmarketplace_idATVPDKIKX0DER1.height.unit,0)</formula>
    </cfRule>
    <cfRule type="expression" priority="917" dxfId="2" stopIfTrue="1">
      <formula>IF(LEN(EH7)&gt;0,1,0)</formula>
    </cfRule>
    <cfRule type="expression" priority="918" dxfId="1" stopIfTrue="1">
      <formula>IF(PTList13,only_enfPTList13item_length_width_heightmarketplace_idATVPDKIKX0DER1.height.unit,0)</formula>
    </cfRule>
    <cfRule type="expression" priority="919" dxfId="1" stopIfTrue="1">
      <formula>IF(PTList2,only_enfPTList2item_length_width_heightmarketplace_idATVPDKIKX0DER1.height.unit,0)</formula>
    </cfRule>
    <cfRule type="expression" priority="920" dxfId="3" stopIfTrue="1">
      <formula>IF(PTList18,reqPTList18item_length_width_heightmarketplace_idATVPDKIKX0DER1.height.unit,0)</formula>
    </cfRule>
  </conditionalFormatting>
  <conditionalFormatting sqref="EI7:EI1048576">
    <cfRule type="expression" priority="137" dxfId="5" stopIfTrue="1">
      <formula>ApplicablePTList11</formula>
    </cfRule>
    <cfRule type="expression" priority="921" dxfId="8" stopIfTrue="1">
      <formula>IF(PTList2,form_rgPTList2item_length_width_heightmarketplace_idATVPDKIKX0DER1.length.value,0)</formula>
    </cfRule>
    <cfRule type="expression" priority="922" dxfId="8" stopIfTrue="1">
      <formula>IF(PTList13,form_rgPTList13item_length_width_heightmarketplace_idATVPDKIKX0DER1.length.value,0)</formula>
    </cfRule>
    <cfRule type="expression" priority="923" dxfId="7" stopIfTrue="1">
      <formula>IF(LEN(EI7)&gt;0,1,0)</formula>
    </cfRule>
    <cfRule type="expression" priority="924" dxfId="8" stopIfTrue="1">
      <formula>IF(PTList13,only_enfPTList13item_length_width_heightmarketplace_idATVPDKIKX0DER1.length.value,0)</formula>
    </cfRule>
    <cfRule type="expression" priority="925" dxfId="8" stopIfTrue="1">
      <formula>IF(PTList2,only_enfPTList2item_length_width_heightmarketplace_idATVPDKIKX0DER1.length.value,0)</formula>
    </cfRule>
    <cfRule type="expression" priority="926" dxfId="9" stopIfTrue="1">
      <formula>IF(PTList18,reqPTList18item_length_width_heightmarketplace_idATVPDKIKX0DER1.length.value,0)</formula>
    </cfRule>
  </conditionalFormatting>
  <conditionalFormatting sqref="EJ7:EJ1048576">
    <cfRule type="expression" priority="138" dxfId="0" stopIfTrue="1">
      <formula>ApplicablePTList11</formula>
    </cfRule>
    <cfRule type="expression" priority="927" dxfId="1" stopIfTrue="1">
      <formula>IF(PTList2,form_rgPTList2item_length_width_heightmarketplace_idATVPDKIKX0DER1.length.unit,0)</formula>
    </cfRule>
    <cfRule type="expression" priority="928" dxfId="1" stopIfTrue="1">
      <formula>IF(PTList13,form_rgPTList13item_length_width_heightmarketplace_idATVPDKIKX0DER1.length.unit,0)</formula>
    </cfRule>
    <cfRule type="expression" priority="929" dxfId="2" stopIfTrue="1">
      <formula>IF(LEN(EJ7)&gt;0,1,0)</formula>
    </cfRule>
    <cfRule type="expression" priority="930" dxfId="1" stopIfTrue="1">
      <formula>IF(PTList13,only_enfPTList13item_length_width_heightmarketplace_idATVPDKIKX0DER1.length.unit,0)</formula>
    </cfRule>
    <cfRule type="expression" priority="931" dxfId="1" stopIfTrue="1">
      <formula>IF(PTList2,only_enfPTList2item_length_width_heightmarketplace_idATVPDKIKX0DER1.length.unit,0)</formula>
    </cfRule>
    <cfRule type="expression" priority="932" dxfId="3" stopIfTrue="1">
      <formula>IF(PTList18,reqPTList18item_length_width_heightmarketplace_idATVPDKIKX0DER1.length.unit,0)</formula>
    </cfRule>
  </conditionalFormatting>
  <conditionalFormatting sqref="EK7:EK1048576">
    <cfRule type="expression" priority="139" dxfId="5" stopIfTrue="1">
      <formula>ApplicablePTList11</formula>
    </cfRule>
    <cfRule type="expression" priority="933" dxfId="8" stopIfTrue="1">
      <formula>IF(PTList2,form_rgPTList2item_length_width_heightmarketplace_idATVPDKIKX0DER1.width.value,0)</formula>
    </cfRule>
    <cfRule type="expression" priority="934" dxfId="8" stopIfTrue="1">
      <formula>IF(PTList13,form_rgPTList13item_length_width_heightmarketplace_idATVPDKIKX0DER1.width.value,0)</formula>
    </cfRule>
    <cfRule type="expression" priority="935" dxfId="7" stopIfTrue="1">
      <formula>IF(LEN(EK7)&gt;0,1,0)</formula>
    </cfRule>
    <cfRule type="expression" priority="936" dxfId="8" stopIfTrue="1">
      <formula>IF(PTList13,only_enfPTList13item_length_width_heightmarketplace_idATVPDKIKX0DER1.width.value,0)</formula>
    </cfRule>
    <cfRule type="expression" priority="937" dxfId="8" stopIfTrue="1">
      <formula>IF(PTList2,only_enfPTList2item_length_width_heightmarketplace_idATVPDKIKX0DER1.width.value,0)</formula>
    </cfRule>
    <cfRule type="expression" priority="938" dxfId="9" stopIfTrue="1">
      <formula>IF(PTList18,reqPTList18item_length_width_heightmarketplace_idATVPDKIKX0DER1.width.value,0)</formula>
    </cfRule>
  </conditionalFormatting>
  <conditionalFormatting sqref="EL7:EL1048576">
    <cfRule type="expression" priority="140" dxfId="0" stopIfTrue="1">
      <formula>ApplicablePTList11</formula>
    </cfRule>
    <cfRule type="expression" priority="939" dxfId="1" stopIfTrue="1">
      <formula>IF(PTList2,form_rgPTList2item_length_width_heightmarketplace_idATVPDKIKX0DER1.width.unit,0)</formula>
    </cfRule>
    <cfRule type="expression" priority="940" dxfId="1" stopIfTrue="1">
      <formula>IF(PTList13,form_rgPTList13item_length_width_heightmarketplace_idATVPDKIKX0DER1.width.unit,0)</formula>
    </cfRule>
    <cfRule type="expression" priority="941" dxfId="2" stopIfTrue="1">
      <formula>IF(LEN(EL7)&gt;0,1,0)</formula>
    </cfRule>
    <cfRule type="expression" priority="942" dxfId="1" stopIfTrue="1">
      <formula>IF(PTList13,only_enfPTList13item_length_width_heightmarketplace_idATVPDKIKX0DER1.width.unit,0)</formula>
    </cfRule>
    <cfRule type="expression" priority="943" dxfId="1" stopIfTrue="1">
      <formula>IF(PTList2,only_enfPTList2item_length_width_heightmarketplace_idATVPDKIKX0DER1.width.unit,0)</formula>
    </cfRule>
    <cfRule type="expression" priority="944" dxfId="3" stopIfTrue="1">
      <formula>IF(PTList18,reqPTList18item_length_width_heightmarketplace_idATVPDKIKX0DER1.width.unit,0)</formula>
    </cfRule>
  </conditionalFormatting>
  <conditionalFormatting sqref="EM7:EM1048576">
    <cfRule type="expression" priority="141" dxfId="0" stopIfTrue="1">
      <formula>ApplicablePTList12</formula>
    </cfRule>
    <cfRule type="expression" priority="945" dxfId="4" stopIfTrue="1">
      <formula>IF(PTList13,form_rgPTList13collection_itemmarketplace_idATVPDKIKX0DERlanguage_tagen_US1.value,0)</formula>
    </cfRule>
    <cfRule type="expression" priority="946" dxfId="2" stopIfTrue="1">
      <formula>IF(LEN(EM7)&gt;0,1,0)</formula>
    </cfRule>
    <cfRule type="expression" priority="947" dxfId="1" stopIfTrue="1">
      <formula>IF(PTList13,only_enfPTList13collection_itemmarketplace_idATVPDKIKX0DERlanguage_tagen_US1.value,0)</formula>
    </cfRule>
    <cfRule type="expression" priority="948" dxfId="3" stopIfTrue="1">
      <formula>IF(PTList13,reqPTList13collection_itemmarketplace_idATVPDKIKX0DERlanguage_tagen_US1.value,0)</formula>
    </cfRule>
  </conditionalFormatting>
  <conditionalFormatting sqref="EN7:EN1048576">
    <cfRule type="expression" priority="142" dxfId="0" stopIfTrue="1">
      <formula>ApplicablePTList2</formula>
    </cfRule>
    <cfRule type="expression" priority="949" dxfId="2" stopIfTrue="1">
      <formula>IF(LEN(EN7)&gt;0,1,0)</formula>
    </cfRule>
  </conditionalFormatting>
  <conditionalFormatting sqref="EO7:EO1048576">
    <cfRule type="expression" priority="143" dxfId="0" stopIfTrue="1">
      <formula>ApplicablePTList2</formula>
    </cfRule>
    <cfRule type="expression" priority="950" dxfId="1" stopIfTrue="1">
      <formula>IF(PTList2,form_rgPTList2age_range_descriptionmarketplace_idATVPDKIKX0DERlanguage_tagen_US1.value,0)</formula>
    </cfRule>
    <cfRule type="expression" priority="951" dxfId="2" stopIfTrue="1">
      <formula>IF(LEN(EO7)&gt;0,1,0)</formula>
    </cfRule>
    <cfRule type="expression" priority="952" dxfId="1" stopIfTrue="1">
      <formula>IF(PTList2,only_enfPTList2age_range_descriptionmarketplace_idATVPDKIKX0DERlanguage_tagen_US1.value,0)</formula>
    </cfRule>
    <cfRule type="expression" priority="953" dxfId="3" stopIfTrue="1">
      <formula>IF(PTList2,reqPTList2age_range_descriptionmarketplace_idATVPDKIKX0DERlanguage_tagen_US1.value,0)</formula>
    </cfRule>
  </conditionalFormatting>
  <conditionalFormatting sqref="EP7:EP1048576">
    <cfRule type="expression" priority="144" dxfId="0" stopIfTrue="1">
      <formula>ApplicablePTList2</formula>
    </cfRule>
    <cfRule type="expression" priority="954" dxfId="4" stopIfTrue="1">
      <formula>IF(PTList2,form_rgPTList2subject_charactermarketplace_idATVPDKIKX0DERlanguage_tagen_US1.value,0)</formula>
    </cfRule>
    <cfRule type="expression" priority="955" dxfId="4" stopIfTrue="1">
      <formula>IF(PTList4,form_rgPTList4subject_charactermarketplace_idATVPDKIKX0DERlanguage_tagen_US1.value,0)</formula>
    </cfRule>
    <cfRule type="expression" priority="956" dxfId="2" stopIfTrue="1">
      <formula>IF(LEN(EP7)&gt;0,1,0)</formula>
    </cfRule>
    <cfRule type="expression" priority="957" dxfId="1" stopIfTrue="1">
      <formula>IF(PTList2,only_enfPTList2subject_charactermarketplace_idATVPDKIKX0DERlanguage_tagen_US1.value,0)</formula>
    </cfRule>
    <cfRule type="expression" priority="958" dxfId="1" stopIfTrue="1">
      <formula>IF(PTList4,only_enfPTList4subject_charactermarketplace_idATVPDKIKX0DERlanguage_tagen_US1.value,0)</formula>
    </cfRule>
    <cfRule type="expression" priority="959" dxfId="3" stopIfTrue="1">
      <formula>IF(PTList7,reqPTList7subject_charactermarketplace_idATVPDKIKX0DERlanguage_tagen_US1.value,0)</formula>
    </cfRule>
  </conditionalFormatting>
  <conditionalFormatting sqref="EQ7:EQ1048576">
    <cfRule type="expression" priority="145" dxfId="0" stopIfTrue="1">
      <formula>ApplicablePTList2</formula>
    </cfRule>
    <cfRule type="expression" priority="960" dxfId="2" stopIfTrue="1">
      <formula>IF(LEN(EQ7)&gt;0,1,0)</formula>
    </cfRule>
  </conditionalFormatting>
  <conditionalFormatting sqref="ER7:ER1048576">
    <cfRule type="expression" priority="146" dxfId="0" stopIfTrue="1">
      <formula>ApplicablePTList2</formula>
    </cfRule>
    <cfRule type="expression" priority="961" dxfId="2" stopIfTrue="1">
      <formula>IF(LEN(ER7)&gt;0,1,0)</formula>
    </cfRule>
  </conditionalFormatting>
  <conditionalFormatting sqref="ES7:ES1048576">
    <cfRule type="expression" priority="147" dxfId="0" stopIfTrue="1">
      <formula>ApplicablePTList14</formula>
    </cfRule>
    <cfRule type="expression" priority="962" dxfId="2" stopIfTrue="1">
      <formula>IF(LEN(ES7)&gt;0,1,0)</formula>
    </cfRule>
  </conditionalFormatting>
  <conditionalFormatting sqref="ET7:ET1048576">
    <cfRule type="expression" priority="148" dxfId="0" stopIfTrue="1">
      <formula>ApplicablePTList14</formula>
    </cfRule>
    <cfRule type="expression" priority="963" dxfId="2" stopIfTrue="1">
      <formula>IF(LEN(ET7)&gt;0,1,0)</formula>
    </cfRule>
  </conditionalFormatting>
  <conditionalFormatting sqref="EU7:EU1048576">
    <cfRule type="expression" priority="149" dxfId="0" stopIfTrue="1">
      <formula>ApplicablePTList14</formula>
    </cfRule>
    <cfRule type="expression" priority="964" dxfId="2" stopIfTrue="1">
      <formula>IF(LEN(EU7)&gt;0,1,0)</formula>
    </cfRule>
  </conditionalFormatting>
  <conditionalFormatting sqref="EV7:EV1048576">
    <cfRule type="expression" priority="150" dxfId="0" stopIfTrue="1">
      <formula>ApplicablePTList14</formula>
    </cfRule>
    <cfRule type="expression" priority="965" dxfId="2" stopIfTrue="1">
      <formula>IF(LEN(EV7)&gt;0,1,0)</formula>
    </cfRule>
  </conditionalFormatting>
  <conditionalFormatting sqref="EW7:EW1048576">
    <cfRule type="expression" priority="151" dxfId="0" stopIfTrue="1">
      <formula>ApplicablePTList14</formula>
    </cfRule>
    <cfRule type="expression" priority="966" dxfId="2" stopIfTrue="1">
      <formula>IF(LEN(EW7)&gt;0,1,0)</formula>
    </cfRule>
  </conditionalFormatting>
  <conditionalFormatting sqref="EX7:EX1048576">
    <cfRule type="expression" priority="152" dxfId="0" stopIfTrue="1">
      <formula>ApplicablePTList2</formula>
    </cfRule>
    <cfRule type="expression" priority="967" dxfId="1" stopIfTrue="1">
      <formula>IF(PTList2,form_rgPTList2is_assembly_requiredmarketplace_idATVPDKIKX0DER1.value,0)</formula>
    </cfRule>
    <cfRule type="expression" priority="968" dxfId="1" stopIfTrue="1">
      <formula>IF(PTList4,form_rgPTList4is_assembly_requiredmarketplace_idATVPDKIKX0DER1.value,0)</formula>
    </cfRule>
    <cfRule type="expression" priority="969" dxfId="2" stopIfTrue="1">
      <formula>IF(LEN(EX7)&gt;0,1,0)</formula>
    </cfRule>
    <cfRule type="expression" priority="970" dxfId="1" stopIfTrue="1">
      <formula>IF(PTList4,only_enfPTList4is_assembly_requiredmarketplace_idATVPDKIKX0DER1.value,0)</formula>
    </cfRule>
    <cfRule type="expression" priority="971" dxfId="1" stopIfTrue="1">
      <formula>IF(PTList2,only_enfPTList2is_assembly_requiredmarketplace_idATVPDKIKX0DER1.value,0)</formula>
    </cfRule>
    <cfRule type="expression" priority="972" dxfId="3" stopIfTrue="1">
      <formula>IF(PTList7,reqPTList7is_assembly_requiredmarketplace_idATVPDKIKX0DER1.value,0)</formula>
    </cfRule>
  </conditionalFormatting>
  <conditionalFormatting sqref="EY7:EY1048576">
    <cfRule type="expression" priority="153" dxfId="0" stopIfTrue="1">
      <formula>ApplicablePTList14</formula>
    </cfRule>
    <cfRule type="expression" priority="973" dxfId="4" stopIfTrue="1">
      <formula>IF(PTList4,form_rgPTList4switch_typemarketplace_idATVPDKIKX0DERlanguage_tagen_US1.value,0)</formula>
    </cfRule>
    <cfRule type="expression" priority="974" dxfId="2" stopIfTrue="1">
      <formula>IF(LEN(EY7)&gt;0,1,0)</formula>
    </cfRule>
    <cfRule type="expression" priority="975" dxfId="1" stopIfTrue="1">
      <formula>IF(PTList4,only_enfPTList4switch_typemarketplace_idATVPDKIKX0DERlanguage_tagen_US1.value,0)</formula>
    </cfRule>
    <cfRule type="expression" priority="976" dxfId="3" stopIfTrue="1">
      <formula>IF(PTList4,reqPTList4switch_typemarketplace_idATVPDKIKX0DERlanguage_tagen_US1.value,0)</formula>
    </cfRule>
  </conditionalFormatting>
  <conditionalFormatting sqref="EZ7:EZ1048576">
    <cfRule type="expression" priority="154" dxfId="5" stopIfTrue="1">
      <formula>ApplicablePTList2</formula>
    </cfRule>
    <cfRule type="expression" priority="977" dxfId="8" stopIfTrue="1">
      <formula>IF(PTList4,form_rgPTList4manufacturer_minimum_agemarketplace_idATVPDKIKX0DER1.value,0)</formula>
    </cfRule>
    <cfRule type="expression" priority="978" dxfId="8" stopIfTrue="1">
      <formula>IF(PTList2,form_rgPTList2manufacturer_minimum_agemarketplace_idATVPDKIKX0DER1.value,0)</formula>
    </cfRule>
    <cfRule type="expression" priority="979" dxfId="7" stopIfTrue="1">
      <formula>IF(LEN(EZ7)&gt;0,1,0)</formula>
    </cfRule>
    <cfRule type="expression" priority="980" dxfId="8" stopIfTrue="1">
      <formula>IF(PTList4,only_enfPTList4manufacturer_minimum_agemarketplace_idATVPDKIKX0DER1.value,0)</formula>
    </cfRule>
    <cfRule type="expression" priority="981" dxfId="8" stopIfTrue="1">
      <formula>IF(PTList2,only_enfPTList2manufacturer_minimum_agemarketplace_idATVPDKIKX0DER1.value,0)</formula>
    </cfRule>
    <cfRule type="expression" priority="982" dxfId="9" stopIfTrue="1">
      <formula>IF(PTList7,reqPTList7manufacturer_minimum_agemarketplace_idATVPDKIKX0DER1.value,0)</formula>
    </cfRule>
  </conditionalFormatting>
  <conditionalFormatting sqref="FA7:FA1048576">
    <cfRule type="expression" priority="155" dxfId="5" stopIfTrue="1">
      <formula>ApplicablePTList2</formula>
    </cfRule>
    <cfRule type="expression" priority="983" dxfId="8" stopIfTrue="1">
      <formula>IF(PTList2,form_rgPTList2manufacturer_maximum_agemarketplace_idATVPDKIKX0DER1.value,0)</formula>
    </cfRule>
    <cfRule type="expression" priority="984" dxfId="7" stopIfTrue="1">
      <formula>IF(LEN(FA7)&gt;0,1,0)</formula>
    </cfRule>
    <cfRule type="expression" priority="985" dxfId="8" stopIfTrue="1">
      <formula>IF(PTList2,only_enfPTList2manufacturer_maximum_agemarketplace_idATVPDKIKX0DER1.value,0)</formula>
    </cfRule>
    <cfRule type="expression" priority="986" dxfId="9" stopIfTrue="1">
      <formula>IF(PTList2,reqPTList2manufacturer_maximum_agemarketplace_idATVPDKIKX0DER1.value,0)</formula>
    </cfRule>
  </conditionalFormatting>
  <conditionalFormatting sqref="FB7:FB1048576">
    <cfRule type="expression" priority="156" dxfId="5" stopIfTrue="1">
      <formula>ApplicablePTList2</formula>
    </cfRule>
    <cfRule type="expression" priority="987" dxfId="6" stopIfTrue="1">
      <formula>IF(PTList2,form_rgPTList2item_lengthmarketplace_idATVPDKIKX0DER1.value,0)</formula>
    </cfRule>
    <cfRule type="expression" priority="988" dxfId="6" stopIfTrue="1">
      <formula>IF(PTList4,form_rgPTList4item_lengthmarketplace_idATVPDKIKX0DER1.value,0)</formula>
    </cfRule>
    <cfRule type="expression" priority="989" dxfId="7" stopIfTrue="1">
      <formula>IF(LEN(FB7)&gt;0,1,0)</formula>
    </cfRule>
    <cfRule type="expression" priority="990" dxfId="8" stopIfTrue="1">
      <formula>IF(PTList2,only_enfPTList2item_lengthmarketplace_idATVPDKIKX0DER1.value,0)</formula>
    </cfRule>
    <cfRule type="expression" priority="991" dxfId="8" stopIfTrue="1">
      <formula>IF(PTList4,only_enfPTList4item_lengthmarketplace_idATVPDKIKX0DER1.value,0)</formula>
    </cfRule>
    <cfRule type="expression" priority="992" dxfId="9" stopIfTrue="1">
      <formula>IF(PTList7,reqPTList7item_lengthmarketplace_idATVPDKIKX0DER1.value,0)</formula>
    </cfRule>
  </conditionalFormatting>
  <conditionalFormatting sqref="FC7:FC1048576">
    <cfRule type="expression" priority="157" dxfId="0" stopIfTrue="1">
      <formula>ApplicablePTList2</formula>
    </cfRule>
    <cfRule type="expression" priority="993" dxfId="4" stopIfTrue="1">
      <formula>IF(PTList2,form_rgPTList2item_lengthmarketplace_idATVPDKIKX0DER1.unit,0)</formula>
    </cfRule>
    <cfRule type="expression" priority="994" dxfId="4" stopIfTrue="1">
      <formula>IF(PTList4,form_rgPTList4item_lengthmarketplace_idATVPDKIKX0DER1.unit,0)</formula>
    </cfRule>
    <cfRule type="expression" priority="995" dxfId="2" stopIfTrue="1">
      <formula>IF(LEN(FC7)&gt;0,1,0)</formula>
    </cfRule>
    <cfRule type="expression" priority="996" dxfId="1" stopIfTrue="1">
      <formula>IF(PTList2,only_enfPTList2item_lengthmarketplace_idATVPDKIKX0DER1.unit,0)</formula>
    </cfRule>
    <cfRule type="expression" priority="997" dxfId="1" stopIfTrue="1">
      <formula>IF(PTList4,only_enfPTList4item_lengthmarketplace_idATVPDKIKX0DER1.unit,0)</formula>
    </cfRule>
    <cfRule type="expression" priority="998" dxfId="3" stopIfTrue="1">
      <formula>IF(PTList7,reqPTList7item_lengthmarketplace_idATVPDKIKX0DER1.unit,0)</formula>
    </cfRule>
  </conditionalFormatting>
  <conditionalFormatting sqref="FD7:FD1048576">
    <cfRule type="expression" priority="158" dxfId="5" stopIfTrue="1">
      <formula>ApplicablePTList2</formula>
    </cfRule>
    <cfRule type="expression" priority="999" dxfId="6" stopIfTrue="1">
      <formula>IF(PTList2,form_rgPTList2item_weightmarketplace_idATVPDKIKX0DER1.normalized_value.value,0)</formula>
    </cfRule>
    <cfRule type="expression" priority="1000" dxfId="6" stopIfTrue="1">
      <formula>IF(PTList4,form_rgPTList4item_weightmarketplace_idATVPDKIKX0DER1.normalized_value.value,0)</formula>
    </cfRule>
    <cfRule type="expression" priority="1001" dxfId="7" stopIfTrue="1">
      <formula>IF(LEN(FD7)&gt;0,1,0)</formula>
    </cfRule>
    <cfRule type="expression" priority="1002" dxfId="9" stopIfTrue="1">
      <formula>IF(PTList7,req_togPTList7item_weightmarketplace_idATVPDKIKX0DER1.normalized_value.value,0)</formula>
    </cfRule>
    <cfRule type="expression" priority="1003" dxfId="8" stopIfTrue="1">
      <formula>IF(PTList4,only_enfPTList4item_weightmarketplace_idATVPDKIKX0DER1.normalized_value.value,0)</formula>
    </cfRule>
    <cfRule type="expression" priority="1004" dxfId="8" stopIfTrue="1">
      <formula>IF(PTList2,only_enfPTList2item_weightmarketplace_idATVPDKIKX0DER1.normalized_value.value,0)</formula>
    </cfRule>
    <cfRule type="expression" priority="1005" dxfId="9" stopIfTrue="1">
      <formula>IF(PTList7,reqPTList7item_weightmarketplace_idATVPDKIKX0DER1.normalized_value.value,0)</formula>
    </cfRule>
  </conditionalFormatting>
  <conditionalFormatting sqref="FE7:FE1048576">
    <cfRule type="expression" priority="159" dxfId="0" stopIfTrue="1">
      <formula>ApplicablePTList2</formula>
    </cfRule>
    <cfRule type="expression" priority="1006" dxfId="4" stopIfTrue="1">
      <formula>IF(PTList2,form_rgPTList2item_weightmarketplace_idATVPDKIKX0DER1.normalized_value.unit,0)</formula>
    </cfRule>
    <cfRule type="expression" priority="1007" dxfId="4" stopIfTrue="1">
      <formula>IF(PTList4,form_rgPTList4item_weightmarketplace_idATVPDKIKX0DER1.normalized_value.unit,0)</formula>
    </cfRule>
    <cfRule type="expression" priority="1008" dxfId="2" stopIfTrue="1">
      <formula>IF(LEN(FE7)&gt;0,1,0)</formula>
    </cfRule>
    <cfRule type="expression" priority="1009" dxfId="3" stopIfTrue="1">
      <formula>IF(PTList7,req_togPTList7item_weightmarketplace_idATVPDKIKX0DER1.normalized_value.unit,0)</formula>
    </cfRule>
    <cfRule type="expression" priority="1010" dxfId="1" stopIfTrue="1">
      <formula>IF(PTList4,only_enfPTList4item_weightmarketplace_idATVPDKIKX0DER1.normalized_value.unit,0)</formula>
    </cfRule>
    <cfRule type="expression" priority="1011" dxfId="1" stopIfTrue="1">
      <formula>IF(PTList2,only_enfPTList2item_weightmarketplace_idATVPDKIKX0DER1.normalized_value.unit,0)</formula>
    </cfRule>
    <cfRule type="expression" priority="1012" dxfId="3" stopIfTrue="1">
      <formula>IF(PTList7,reqPTList7item_weightmarketplace_idATVPDKIKX0DER1.normalized_value.unit,0)</formula>
    </cfRule>
  </conditionalFormatting>
  <conditionalFormatting sqref="FF7:FF1048576">
    <cfRule type="expression" priority="160" dxfId="0" stopIfTrue="1">
      <formula>ApplicablePTList15</formula>
    </cfRule>
    <cfRule type="expression" priority="1013" dxfId="4" stopIfTrue="1">
      <formula>IF(PTList2,form_rgPTList2collectionmarketplace_idATVPDKIKX0DERlanguage_tagen_US1.value,0)</formula>
    </cfRule>
    <cfRule type="expression" priority="1014" dxfId="2" stopIfTrue="1">
      <formula>IF(LEN(FF7)&gt;0,1,0)</formula>
    </cfRule>
    <cfRule type="expression" priority="1015" dxfId="1" stopIfTrue="1">
      <formula>IF(PTList2,only_enfPTList2collectionmarketplace_idATVPDKIKX0DERlanguage_tagen_US1.value,0)</formula>
    </cfRule>
    <cfRule type="expression" priority="1016" dxfId="3" stopIfTrue="1">
      <formula>IF(PTList2,reqPTList2collectionmarketplace_idATVPDKIKX0DERlanguage_tagen_US1.value,0)</formula>
    </cfRule>
  </conditionalFormatting>
  <conditionalFormatting sqref="FG7:FG1048576">
    <cfRule type="expression" priority="161" dxfId="0" stopIfTrue="1">
      <formula>ApplicablePTList15</formula>
    </cfRule>
    <cfRule type="expression" priority="1017" dxfId="4" stopIfTrue="1">
      <formula>IF(PTList2,form_rgPTList2editionmarketplace_idATVPDKIKX0DERlanguage_tagen_US1.value,0)</formula>
    </cfRule>
    <cfRule type="expression" priority="1018" dxfId="2" stopIfTrue="1">
      <formula>IF(LEN(FG7)&gt;0,1,0)</formula>
    </cfRule>
  </conditionalFormatting>
  <conditionalFormatting sqref="FH7:FH1048576">
    <cfRule type="expression" priority="162" dxfId="0" stopIfTrue="1">
      <formula>ApplicablePTList15</formula>
    </cfRule>
    <cfRule type="expression" priority="1019" dxfId="4" stopIfTrue="1">
      <formula>IF(PTList2,form_rgPTList2languagemarketplace_idATVPDKIKX0DER1.type,0)</formula>
    </cfRule>
    <cfRule type="expression" priority="1020" dxfId="2" stopIfTrue="1">
      <formula>IF(LEN(FH7)&gt;0,1,0)</formula>
    </cfRule>
  </conditionalFormatting>
  <conditionalFormatting sqref="FI7:FI1048576">
    <cfRule type="expression" priority="163" dxfId="0" stopIfTrue="1">
      <formula>ApplicablePTList15</formula>
    </cfRule>
    <cfRule type="expression" priority="1021" dxfId="4" stopIfTrue="1">
      <formula>IF(PTList2,form_rgPTList2languagemarketplace_idATVPDKIKX0DER1.value,0)</formula>
    </cfRule>
    <cfRule type="expression" priority="1022" dxfId="2" stopIfTrue="1">
      <formula>IF(LEN(FI7)&gt;0,1,0)</formula>
    </cfRule>
  </conditionalFormatting>
  <conditionalFormatting sqref="FJ7:FJ1048576">
    <cfRule type="expression" priority="164" dxfId="0" stopIfTrue="1">
      <formula>ApplicablePTList15</formula>
    </cfRule>
    <cfRule type="expression" priority="1023" dxfId="4" stopIfTrue="1">
      <formula>IF(PTList2,form_rgPTList2languagemarketplace_idATVPDKIKX0DER2.type,0)</formula>
    </cfRule>
    <cfRule type="expression" priority="1024" dxfId="2" stopIfTrue="1">
      <formula>IF(LEN(FJ7)&gt;0,1,0)</formula>
    </cfRule>
    <cfRule type="expression" priority="1025" dxfId="3" stopIfTrue="1">
      <formula>IF(PTList2,req_togPTList2languagemarketplace_idATVPDKIKX0DER2.type,0)</formula>
    </cfRule>
  </conditionalFormatting>
  <conditionalFormatting sqref="FK7:FK1048576">
    <cfRule type="expression" priority="165" dxfId="0" stopIfTrue="1">
      <formula>ApplicablePTList15</formula>
    </cfRule>
    <cfRule type="expression" priority="1026" dxfId="4" stopIfTrue="1">
      <formula>IF(PTList2,form_rgPTList2languagemarketplace_idATVPDKIKX0DER2.value,0)</formula>
    </cfRule>
    <cfRule type="expression" priority="1027" dxfId="2" stopIfTrue="1">
      <formula>IF(LEN(FK7)&gt;0,1,0)</formula>
    </cfRule>
    <cfRule type="expression" priority="1028" dxfId="3" stopIfTrue="1">
      <formula>IF(PTList2,req_togPTList2languagemarketplace_idATVPDKIKX0DER2.value,0)</formula>
    </cfRule>
  </conditionalFormatting>
  <conditionalFormatting sqref="FL7:FL1048576">
    <cfRule type="expression" priority="166" dxfId="0" stopIfTrue="1">
      <formula>ApplicablePTList15</formula>
    </cfRule>
    <cfRule type="expression" priority="1029" dxfId="4" stopIfTrue="1">
      <formula>IF(PTList2,form_rgPTList2languagemarketplace_idATVPDKIKX0DER3.type,0)</formula>
    </cfRule>
    <cfRule type="expression" priority="1030" dxfId="2" stopIfTrue="1">
      <formula>IF(LEN(FL7)&gt;0,1,0)</formula>
    </cfRule>
    <cfRule type="expression" priority="1031" dxfId="3" stopIfTrue="1">
      <formula>IF(PTList2,req_togPTList2languagemarketplace_idATVPDKIKX0DER3.type,0)</formula>
    </cfRule>
  </conditionalFormatting>
  <conditionalFormatting sqref="FM7:FM1048576">
    <cfRule type="expression" priority="167" dxfId="0" stopIfTrue="1">
      <formula>ApplicablePTList15</formula>
    </cfRule>
    <cfRule type="expression" priority="1032" dxfId="4" stopIfTrue="1">
      <formula>IF(PTList2,form_rgPTList2languagemarketplace_idATVPDKIKX0DER3.value,0)</formula>
    </cfRule>
    <cfRule type="expression" priority="1033" dxfId="2" stopIfTrue="1">
      <formula>IF(LEN(FM7)&gt;0,1,0)</formula>
    </cfRule>
    <cfRule type="expression" priority="1034" dxfId="3" stopIfTrue="1">
      <formula>IF(PTList2,req_togPTList2languagemarketplace_idATVPDKIKX0DER3.value,0)</formula>
    </cfRule>
  </conditionalFormatting>
  <conditionalFormatting sqref="FN7:FN1048576">
    <cfRule type="expression" priority="168" dxfId="0" stopIfTrue="1">
      <formula>ApplicablePTList15</formula>
    </cfRule>
    <cfRule type="expression" priority="1035" dxfId="4" stopIfTrue="1">
      <formula>IF(PTList2,form_rgPTList2languagemarketplace_idATVPDKIKX0DER4.type,0)</formula>
    </cfRule>
    <cfRule type="expression" priority="1036" dxfId="2" stopIfTrue="1">
      <formula>IF(LEN(FN7)&gt;0,1,0)</formula>
    </cfRule>
    <cfRule type="expression" priority="1037" dxfId="3" stopIfTrue="1">
      <formula>IF(PTList2,req_togPTList2languagemarketplace_idATVPDKIKX0DER4.type,0)</formula>
    </cfRule>
  </conditionalFormatting>
  <conditionalFormatting sqref="FO7:FO1048576">
    <cfRule type="expression" priority="169" dxfId="0" stopIfTrue="1">
      <formula>ApplicablePTList15</formula>
    </cfRule>
    <cfRule type="expression" priority="1038" dxfId="4" stopIfTrue="1">
      <formula>IF(PTList2,form_rgPTList2languagemarketplace_idATVPDKIKX0DER4.value,0)</formula>
    </cfRule>
    <cfRule type="expression" priority="1039" dxfId="2" stopIfTrue="1">
      <formula>IF(LEN(FO7)&gt;0,1,0)</formula>
    </cfRule>
    <cfRule type="expression" priority="1040" dxfId="3" stopIfTrue="1">
      <formula>IF(PTList2,req_togPTList2languagemarketplace_idATVPDKIKX0DER4.value,0)</formula>
    </cfRule>
  </conditionalFormatting>
  <conditionalFormatting sqref="FP7:FP1048576">
    <cfRule type="expression" priority="170" dxfId="0" stopIfTrue="1">
      <formula>ApplicablePTList15</formula>
    </cfRule>
    <cfRule type="expression" priority="1041" dxfId="4" stopIfTrue="1">
      <formula>IF(PTList2,form_rgPTList2languagemarketplace_idATVPDKIKX0DER5.type,0)</formula>
    </cfRule>
    <cfRule type="expression" priority="1042" dxfId="2" stopIfTrue="1">
      <formula>IF(LEN(FP7)&gt;0,1,0)</formula>
    </cfRule>
    <cfRule type="expression" priority="1043" dxfId="3" stopIfTrue="1">
      <formula>IF(PTList2,req_togPTList2languagemarketplace_idATVPDKIKX0DER5.type,0)</formula>
    </cfRule>
  </conditionalFormatting>
  <conditionalFormatting sqref="FQ7:FQ1048576">
    <cfRule type="expression" priority="171" dxfId="0" stopIfTrue="1">
      <formula>ApplicablePTList15</formula>
    </cfRule>
    <cfRule type="expression" priority="1044" dxfId="4" stopIfTrue="1">
      <formula>IF(PTList2,form_rgPTList2languagemarketplace_idATVPDKIKX0DER5.value,0)</formula>
    </cfRule>
    <cfRule type="expression" priority="1045" dxfId="2" stopIfTrue="1">
      <formula>IF(LEN(FQ7)&gt;0,1,0)</formula>
    </cfRule>
    <cfRule type="expression" priority="1046" dxfId="3" stopIfTrue="1">
      <formula>IF(PTList2,req_togPTList2languagemarketplace_idATVPDKIKX0DER5.value,0)</formula>
    </cfRule>
  </conditionalFormatting>
  <conditionalFormatting sqref="FR7:FR1048576">
    <cfRule type="expression" priority="172" dxfId="0" stopIfTrue="1">
      <formula>ApplicablePTList15</formula>
    </cfRule>
    <cfRule type="expression" priority="1047" dxfId="4" stopIfTrue="1">
      <formula>IF(PTList2,form_rgPTList2package_typemarketplace_idATVPDKIKX0DER1.value,0)</formula>
    </cfRule>
    <cfRule type="expression" priority="1048" dxfId="2" stopIfTrue="1">
      <formula>IF(LEN(FR7)&gt;0,1,0)</formula>
    </cfRule>
    <cfRule type="expression" priority="1049" dxfId="1" stopIfTrue="1">
      <formula>IF(PTList2,only_enfPTList2package_typemarketplace_idATVPDKIKX0DER1.value,0)</formula>
    </cfRule>
    <cfRule type="expression" priority="1050" dxfId="3" stopIfTrue="1">
      <formula>IF(PTList2,reqPTList2package_typemarketplace_idATVPDKIKX0DER1.value,0)</formula>
    </cfRule>
  </conditionalFormatting>
  <conditionalFormatting sqref="FS7:FS1048576">
    <cfRule type="expression" priority="173" dxfId="0" stopIfTrue="1">
      <formula>ApplicablePTList15</formula>
    </cfRule>
    <cfRule type="expression" priority="1051" dxfId="2" stopIfTrue="1">
      <formula>IF(LEN(FS7)&gt;0,1,0)</formula>
    </cfRule>
  </conditionalFormatting>
  <conditionalFormatting sqref="FT7:FT1048576">
    <cfRule type="expression" priority="174" dxfId="0" stopIfTrue="1">
      <formula>ApplicablePTList15</formula>
    </cfRule>
    <cfRule type="expression" priority="1052" dxfId="4" stopIfTrue="1">
      <formula>IF(PTList2,form_rgPTList2product_grademarketplace_idATVPDKIKX0DERlanguage_tagen_US1.value,0)</formula>
    </cfRule>
    <cfRule type="expression" priority="1053" dxfId="2" stopIfTrue="1">
      <formula>IF(LEN(FT7)&gt;0,1,0)</formula>
    </cfRule>
    <cfRule type="expression" priority="1054" dxfId="1" stopIfTrue="1">
      <formula>IF(PTList2,only_enfPTList2product_grademarketplace_idATVPDKIKX0DERlanguage_tagen_US1.value,0)</formula>
    </cfRule>
    <cfRule type="expression" priority="1055" dxfId="3" stopIfTrue="1">
      <formula>IF(PTList2,reqPTList2product_grademarketplace_idATVPDKIKX0DERlanguage_tagen_US1.value,0)</formula>
    </cfRule>
  </conditionalFormatting>
  <conditionalFormatting sqref="FU7:FU1048576">
    <cfRule type="expression" priority="175" dxfId="0" stopIfTrue="1">
      <formula>ApplicablePTList15</formula>
    </cfRule>
    <cfRule type="expression" priority="1056" dxfId="4" stopIfTrue="1">
      <formula>IF(PTList2,form_rgPTList2athletemarketplace_idATVPDKIKX0DERlanguage_tagen_US1.value,0)</formula>
    </cfRule>
    <cfRule type="expression" priority="1057" dxfId="2" stopIfTrue="1">
      <formula>IF(LEN(FU7)&gt;0,1,0)</formula>
    </cfRule>
    <cfRule type="expression" priority="1058" dxfId="1" stopIfTrue="1">
      <formula>IF(PTList2,only_enfPTList2athletemarketplace_idATVPDKIKX0DERlanguage_tagen_US1.value,0)</formula>
    </cfRule>
    <cfRule type="expression" priority="1059" dxfId="3" stopIfTrue="1">
      <formula>IF(PTList2,reqPTList2athletemarketplace_idATVPDKIKX0DERlanguage_tagen_US1.value,0)</formula>
    </cfRule>
  </conditionalFormatting>
  <conditionalFormatting sqref="FV7:FV1048576">
    <cfRule type="expression" priority="176" dxfId="0" stopIfTrue="1">
      <formula>ApplicablePTList15</formula>
    </cfRule>
    <cfRule type="expression" priority="1060" dxfId="2" stopIfTrue="1">
      <formula>IF(LEN(FV7)&gt;0,1,0)</formula>
    </cfRule>
  </conditionalFormatting>
  <conditionalFormatting sqref="FW7:FW1048576">
    <cfRule type="expression" priority="177" dxfId="0" stopIfTrue="1">
      <formula>ApplicablePTList15</formula>
    </cfRule>
    <cfRule type="expression" priority="1061" dxfId="4" stopIfTrue="1">
      <formula>IF(PTList2,form_rgPTList2hair_typemarketplace_idATVPDKIKX0DERlanguage_tagen_US1.value,0)</formula>
    </cfRule>
    <cfRule type="expression" priority="1062" dxfId="2" stopIfTrue="1">
      <formula>IF(LEN(FW7)&gt;0,1,0)</formula>
    </cfRule>
    <cfRule type="expression" priority="1063" dxfId="1" stopIfTrue="1">
      <formula>IF(PTList2,only_enfPTList2hair_typemarketplace_idATVPDKIKX0DERlanguage_tagen_US1.value,0)</formula>
    </cfRule>
    <cfRule type="expression" priority="1064" dxfId="3" stopIfTrue="1">
      <formula>IF(PTList2,reqPTList2hair_typemarketplace_idATVPDKIKX0DERlanguage_tagen_US1.value,0)</formula>
    </cfRule>
  </conditionalFormatting>
  <conditionalFormatting sqref="FX7:FX1048576">
    <cfRule type="expression" priority="178" dxfId="0" stopIfTrue="1">
      <formula>ApplicablePTList15</formula>
    </cfRule>
    <cfRule type="expression" priority="1065" dxfId="4" stopIfTrue="1">
      <formula>IF(PTList2,form_rgPTList2hair_typemarketplace_idATVPDKIKX0DERlanguage_tagen_US2.value,0)</formula>
    </cfRule>
    <cfRule type="expression" priority="1066" dxfId="2" stopIfTrue="1">
      <formula>IF(LEN(FX7)&gt;0,1,0)</formula>
    </cfRule>
    <cfRule type="expression" priority="1067" dxfId="1" stopIfTrue="1">
      <formula>IF(PTList2,only_enfPTList2hair_typemarketplace_idATVPDKIKX0DERlanguage_tagen_US2.value,0)</formula>
    </cfRule>
  </conditionalFormatting>
  <conditionalFormatting sqref="FY7:FY1048576">
    <cfRule type="expression" priority="179" dxfId="0" stopIfTrue="1">
      <formula>ApplicablePTList15</formula>
    </cfRule>
    <cfRule type="expression" priority="1068" dxfId="4" stopIfTrue="1">
      <formula>IF(PTList2,form_rgPTList2hair_typemarketplace_idATVPDKIKX0DERlanguage_tagen_US3.value,0)</formula>
    </cfRule>
    <cfRule type="expression" priority="1069" dxfId="2" stopIfTrue="1">
      <formula>IF(LEN(FY7)&gt;0,1,0)</formula>
    </cfRule>
    <cfRule type="expression" priority="1070" dxfId="1" stopIfTrue="1">
      <formula>IF(PTList2,only_enfPTList2hair_typemarketplace_idATVPDKIKX0DERlanguage_tagen_US3.value,0)</formula>
    </cfRule>
  </conditionalFormatting>
  <conditionalFormatting sqref="FZ7:FZ1048576">
    <cfRule type="expression" priority="180" dxfId="0" stopIfTrue="1">
      <formula>ApplicablePTList15</formula>
    </cfRule>
    <cfRule type="expression" priority="1071" dxfId="4" stopIfTrue="1">
      <formula>IF(PTList2,form_rgPTList2hair_typemarketplace_idATVPDKIKX0DERlanguage_tagen_US4.value,0)</formula>
    </cfRule>
    <cfRule type="expression" priority="1072" dxfId="2" stopIfTrue="1">
      <formula>IF(LEN(FZ7)&gt;0,1,0)</formula>
    </cfRule>
    <cfRule type="expression" priority="1073" dxfId="1" stopIfTrue="1">
      <formula>IF(PTList2,only_enfPTList2hair_typemarketplace_idATVPDKIKX0DERlanguage_tagen_US4.value,0)</formula>
    </cfRule>
  </conditionalFormatting>
  <conditionalFormatting sqref="GA7:GA1048576">
    <cfRule type="expression" priority="181" dxfId="0" stopIfTrue="1">
      <formula>ApplicablePTList15</formula>
    </cfRule>
    <cfRule type="expression" priority="1074" dxfId="4" stopIfTrue="1">
      <formula>IF(PTList2,form_rgPTList2hair_typemarketplace_idATVPDKIKX0DERlanguage_tagen_US5.value,0)</formula>
    </cfRule>
    <cfRule type="expression" priority="1075" dxfId="2" stopIfTrue="1">
      <formula>IF(LEN(GA7)&gt;0,1,0)</formula>
    </cfRule>
    <cfRule type="expression" priority="1076" dxfId="1" stopIfTrue="1">
      <formula>IF(PTList2,only_enfPTList2hair_typemarketplace_idATVPDKIKX0DERlanguage_tagen_US5.value,0)</formula>
    </cfRule>
  </conditionalFormatting>
  <conditionalFormatting sqref="GB7:GB1048576">
    <cfRule type="expression" priority="182" dxfId="0" stopIfTrue="1">
      <formula>ApplicablePTList15</formula>
    </cfRule>
    <cfRule type="expression" priority="1077" dxfId="4" stopIfTrue="1">
      <formula>IF(PTList2,form_rgPTList2scale_namemarketplace_idATVPDKIKX0DERlanguage_tagen_US1.value,0)</formula>
    </cfRule>
    <cfRule type="expression" priority="1078" dxfId="2" stopIfTrue="1">
      <formula>IF(LEN(GB7)&gt;0,1,0)</formula>
    </cfRule>
    <cfRule type="expression" priority="1079" dxfId="1" stopIfTrue="1">
      <formula>IF(PTList2,only_enfPTList2scale_namemarketplace_idATVPDKIKX0DERlanguage_tagen_US1.value,0)</formula>
    </cfRule>
    <cfRule type="expression" priority="1080" dxfId="3" stopIfTrue="1">
      <formula>IF(PTList2,reqPTList2scale_namemarketplace_idATVPDKIKX0DERlanguage_tagen_US1.value,0)</formula>
    </cfRule>
  </conditionalFormatting>
  <conditionalFormatting sqref="GC7:GC1048576">
    <cfRule type="expression" priority="183" dxfId="0" stopIfTrue="1">
      <formula>ApplicablePTList15</formula>
    </cfRule>
    <cfRule type="expression" priority="1081" dxfId="4" stopIfTrue="1">
      <formula>IF(PTList2,form_rgPTList2animal_thememarketplace_idATVPDKIKX0DERlanguage_tagen_US1.value,0)</formula>
    </cfRule>
    <cfRule type="expression" priority="1082" dxfId="2" stopIfTrue="1">
      <formula>IF(LEN(GC7)&gt;0,1,0)</formula>
    </cfRule>
    <cfRule type="expression" priority="1083" dxfId="1" stopIfTrue="1">
      <formula>IF(PTList2,only_enfPTList2animal_thememarketplace_idATVPDKIKX0DERlanguage_tagen_US1.value,0)</formula>
    </cfRule>
    <cfRule type="expression" priority="1084" dxfId="3" stopIfTrue="1">
      <formula>IF(PTList2,reqPTList2animal_thememarketplace_idATVPDKIKX0DERlanguage_tagen_US1.value,0)</formula>
    </cfRule>
  </conditionalFormatting>
  <conditionalFormatting sqref="GD7:GD1048576">
    <cfRule type="expression" priority="184" dxfId="0" stopIfTrue="1">
      <formula>ApplicablePTList15</formula>
    </cfRule>
    <cfRule type="expression" priority="1085" dxfId="1" stopIfTrue="1">
      <formula>IF(PTList2,form_rgPTList2toy_figure_typemarketplace_idATVPDKIKX0DER1.value,0)</formula>
    </cfRule>
    <cfRule type="expression" priority="1086" dxfId="2" stopIfTrue="1">
      <formula>IF(LEN(GD7)&gt;0,1,0)</formula>
    </cfRule>
    <cfRule type="expression" priority="1087" dxfId="1" stopIfTrue="1">
      <formula>IF(PTList2,only_enfPTList2toy_figure_typemarketplace_idATVPDKIKX0DER1.value,0)</formula>
    </cfRule>
    <cfRule type="expression" priority="1088" dxfId="3" stopIfTrue="1">
      <formula>IF(PTList2,reqPTList2toy_figure_typemarketplace_idATVPDKIKX0DER1.value,0)</formula>
    </cfRule>
  </conditionalFormatting>
  <conditionalFormatting sqref="GE7:GE1048576">
    <cfRule type="expression" priority="185" dxfId="0" stopIfTrue="1">
      <formula>ApplicablePTList15</formula>
    </cfRule>
    <cfRule type="expression" priority="1089" dxfId="2" stopIfTrue="1">
      <formula>IF(LEN(GE7)&gt;0,1,0)</formula>
    </cfRule>
  </conditionalFormatting>
  <conditionalFormatting sqref="GF7:GF1048576">
    <cfRule type="expression" priority="186" dxfId="0" stopIfTrue="1">
      <formula>ApplicablePTList15</formula>
    </cfRule>
    <cfRule type="expression" priority="1090" dxfId="2" stopIfTrue="1">
      <formula>IF(LEN(GF7)&gt;0,1,0)</formula>
    </cfRule>
  </conditionalFormatting>
  <conditionalFormatting sqref="GG7:GG1048576">
    <cfRule type="expression" priority="187" dxfId="0" stopIfTrue="1">
      <formula>ApplicablePTList15</formula>
    </cfRule>
    <cfRule type="expression" priority="1091" dxfId="2" stopIfTrue="1">
      <formula>IF(LEN(GG7)&gt;0,1,0)</formula>
    </cfRule>
  </conditionalFormatting>
  <conditionalFormatting sqref="GH7:GH1048576">
    <cfRule type="expression" priority="188" dxfId="0" stopIfTrue="1">
      <formula>ApplicablePTList15</formula>
    </cfRule>
    <cfRule type="expression" priority="1092" dxfId="2" stopIfTrue="1">
      <formula>IF(LEN(GH7)&gt;0,1,0)</formula>
    </cfRule>
  </conditionalFormatting>
  <conditionalFormatting sqref="GI7:GI1048576">
    <cfRule type="expression" priority="189" dxfId="0" stopIfTrue="1">
      <formula>ApplicablePTList15</formula>
    </cfRule>
    <cfRule type="expression" priority="1093" dxfId="2" stopIfTrue="1">
      <formula>IF(LEN(GI7)&gt;0,1,0)</formula>
    </cfRule>
  </conditionalFormatting>
  <conditionalFormatting sqref="GJ7:GJ1048576">
    <cfRule type="expression" priority="190" dxfId="0" stopIfTrue="1">
      <formula>ApplicablePTList15</formula>
    </cfRule>
    <cfRule type="expression" priority="1094" dxfId="2" stopIfTrue="1">
      <formula>IF(LEN(GJ7)&gt;0,1,0)</formula>
    </cfRule>
  </conditionalFormatting>
  <conditionalFormatting sqref="GK7:GK1048576">
    <cfRule type="expression" priority="191" dxfId="0" stopIfTrue="1">
      <formula>ApplicablePTList15</formula>
    </cfRule>
    <cfRule type="expression" priority="1095" dxfId="4" stopIfTrue="1">
      <formula>IF(PTList2,form_rgPTList2shapemarketplace_idATVPDKIKX0DERlanguage_tagen_US1.value,0)</formula>
    </cfRule>
    <cfRule type="expression" priority="1096" dxfId="2" stopIfTrue="1">
      <formula>IF(LEN(GK7)&gt;0,1,0)</formula>
    </cfRule>
    <cfRule type="expression" priority="1097" dxfId="1" stopIfTrue="1">
      <formula>IF(PTList2,only_enfPTList2shapemarketplace_idATVPDKIKX0DERlanguage_tagen_US1.value,0)</formula>
    </cfRule>
    <cfRule type="expression" priority="1098" dxfId="3" stopIfTrue="1">
      <formula>IF(PTList2,reqPTList2shapemarketplace_idATVPDKIKX0DERlanguage_tagen_US1.value,0)</formula>
    </cfRule>
  </conditionalFormatting>
  <conditionalFormatting sqref="GL7:GL1048576">
    <cfRule type="expression" priority="192" dxfId="0" stopIfTrue="1">
      <formula>ApplicablePTList15</formula>
    </cfRule>
    <cfRule type="expression" priority="1099" dxfId="2" stopIfTrue="1">
      <formula>IF(LEN(GL7)&gt;0,1,0)</formula>
    </cfRule>
  </conditionalFormatting>
  <conditionalFormatting sqref="GM7:GM1048576">
    <cfRule type="expression" priority="193" dxfId="0" stopIfTrue="1">
      <formula>ApplicablePTList15</formula>
    </cfRule>
    <cfRule type="expression" priority="1100" dxfId="4" stopIfTrue="1">
      <formula>IF(PTList2,form_rgPTList2shape_variant_namemarketplace_idATVPDKIKX0DERlanguage_tagen_US1.value,0)</formula>
    </cfRule>
    <cfRule type="expression" priority="1101" dxfId="2" stopIfTrue="1">
      <formula>IF(LEN(GM7)&gt;0,1,0)</formula>
    </cfRule>
    <cfRule type="expression" priority="1102" dxfId="1" stopIfTrue="1">
      <formula>IF(PTList2,only_enfPTList2shape_variant_namemarketplace_idATVPDKIKX0DERlanguage_tagen_US1.value,0)</formula>
    </cfRule>
    <cfRule type="expression" priority="1103" dxfId="3" stopIfTrue="1">
      <formula>IF(PTList2,reqPTList2shape_variant_namemarketplace_idATVPDKIKX0DERlanguage_tagen_US1.value,0)</formula>
    </cfRule>
  </conditionalFormatting>
  <conditionalFormatting sqref="GN7:GN1048576">
    <cfRule type="expression" priority="194" dxfId="0" stopIfTrue="1">
      <formula>ApplicablePTList15</formula>
    </cfRule>
    <cfRule type="expression" priority="1104" dxfId="4" stopIfTrue="1">
      <formula>IF(PTList2,form_rgPTList2outermarketplace_idATVPDKIKX0DER1.materiallanguage_tagen_US1.value,0)</formula>
    </cfRule>
    <cfRule type="expression" priority="1105" dxfId="2" stopIfTrue="1">
      <formula>IF(LEN(GN7)&gt;0,1,0)</formula>
    </cfRule>
    <cfRule type="expression" priority="1106" dxfId="1" stopIfTrue="1">
      <formula>IF(PTList2,only_enfPTList2outermarketplace_idATVPDKIKX0DER1.materiallanguage_tagen_US1.value,0)</formula>
    </cfRule>
    <cfRule type="expression" priority="1107" dxfId="3" stopIfTrue="1">
      <formula>IF(PTList2,reqPTList2outermarketplace_idATVPDKIKX0DER1.materiallanguage_tagen_US1.value,0)</formula>
    </cfRule>
  </conditionalFormatting>
  <conditionalFormatting sqref="GO7:GO1048576">
    <cfRule type="expression" priority="195" dxfId="0" stopIfTrue="1">
      <formula>ApplicablePTList15</formula>
    </cfRule>
    <cfRule type="expression" priority="1108" dxfId="4" stopIfTrue="1">
      <formula>IF(PTList2,form_rgPTList2outermarketplace_idATVPDKIKX0DER1.materiallanguage_tagen_US2.value,0)</formula>
    </cfRule>
    <cfRule type="expression" priority="1109" dxfId="2" stopIfTrue="1">
      <formula>IF(LEN(GO7)&gt;0,1,0)</formula>
    </cfRule>
    <cfRule type="expression" priority="1110" dxfId="1" stopIfTrue="1">
      <formula>IF(PTList2,only_enfPTList2outermarketplace_idATVPDKIKX0DER1.materiallanguage_tagen_US2.value,0)</formula>
    </cfRule>
  </conditionalFormatting>
  <conditionalFormatting sqref="GP7:GP1048576">
    <cfRule type="expression" priority="196" dxfId="0" stopIfTrue="1">
      <formula>ApplicablePTList15</formula>
    </cfRule>
    <cfRule type="expression" priority="1111" dxfId="4" stopIfTrue="1">
      <formula>IF(PTList2,form_rgPTList2outermarketplace_idATVPDKIKX0DER1.materiallanguage_tagen_US3.value,0)</formula>
    </cfRule>
    <cfRule type="expression" priority="1112" dxfId="2" stopIfTrue="1">
      <formula>IF(LEN(GP7)&gt;0,1,0)</formula>
    </cfRule>
    <cfRule type="expression" priority="1113" dxfId="1" stopIfTrue="1">
      <formula>IF(PTList2,only_enfPTList2outermarketplace_idATVPDKIKX0DER1.materiallanguage_tagen_US3.value,0)</formula>
    </cfRule>
  </conditionalFormatting>
  <conditionalFormatting sqref="GQ7:GQ1048576">
    <cfRule type="expression" priority="197" dxfId="0" stopIfTrue="1">
      <formula>ApplicablePTList15</formula>
    </cfRule>
    <cfRule type="expression" priority="1114" dxfId="4" stopIfTrue="1">
      <formula>IF(PTList2,form_rgPTList2outermarketplace_idATVPDKIKX0DER1.materiallanguage_tagen_US4.value,0)</formula>
    </cfRule>
    <cfRule type="expression" priority="1115" dxfId="2" stopIfTrue="1">
      <formula>IF(LEN(GQ7)&gt;0,1,0)</formula>
    </cfRule>
    <cfRule type="expression" priority="1116" dxfId="1" stopIfTrue="1">
      <formula>IF(PTList2,only_enfPTList2outermarketplace_idATVPDKIKX0DER1.materiallanguage_tagen_US4.value,0)</formula>
    </cfRule>
  </conditionalFormatting>
  <conditionalFormatting sqref="GR7:GR1048576">
    <cfRule type="expression" priority="198" dxfId="0" stopIfTrue="1">
      <formula>ApplicablePTList15</formula>
    </cfRule>
    <cfRule type="expression" priority="1117" dxfId="4" stopIfTrue="1">
      <formula>IF(PTList2,form_rgPTList2outermarketplace_idATVPDKIKX0DER1.materiallanguage_tagen_US5.value,0)</formula>
    </cfRule>
    <cfRule type="expression" priority="1118" dxfId="2" stopIfTrue="1">
      <formula>IF(LEN(GR7)&gt;0,1,0)</formula>
    </cfRule>
    <cfRule type="expression" priority="1119" dxfId="1" stopIfTrue="1">
      <formula>IF(PTList2,only_enfPTList2outermarketplace_idATVPDKIKX0DER1.materiallanguage_tagen_US5.value,0)</formula>
    </cfRule>
  </conditionalFormatting>
  <conditionalFormatting sqref="GS7:GS1048576">
    <cfRule type="expression" priority="199" dxfId="0" stopIfTrue="1">
      <formula>ApplicablePTList1</formula>
    </cfRule>
    <cfRule type="expression" priority="1120" dxfId="2" stopIfTrue="1">
      <formula>IF(LEN(GS7)&gt;0,1,0)</formula>
    </cfRule>
  </conditionalFormatting>
  <conditionalFormatting sqref="GT7:GT1048576">
    <cfRule type="expression" priority="200" dxfId="0" stopIfTrue="1">
      <formula>ApplicablePTList1</formula>
    </cfRule>
    <cfRule type="expression" priority="1121" dxfId="4" stopIfTrue="1">
      <formula>IF(PTList0,form_rgPTList0condition_typemarketplace_idATVPDKIKX0DER1.value,0)</formula>
    </cfRule>
    <cfRule type="expression" priority="1122" dxfId="2" stopIfTrue="1">
      <formula>IF(LEN(GT7)&gt;0,1,0)</formula>
    </cfRule>
    <cfRule type="expression" priority="1123" dxfId="1" stopIfTrue="1">
      <formula>IF(PTList0,only_enfPTList0condition_typemarketplace_idATVPDKIKX0DER1.value,0)</formula>
    </cfRule>
    <cfRule type="expression" priority="1124" dxfId="3" stopIfTrue="1">
      <formula>IF(PTList0,reqPTList0condition_typemarketplace_idATVPDKIKX0DER1.value,0)</formula>
    </cfRule>
  </conditionalFormatting>
  <conditionalFormatting sqref="GU7:GU1048576">
    <cfRule type="expression" priority="201" dxfId="0" stopIfTrue="1">
      <formula>ApplicablePTList1</formula>
    </cfRule>
    <cfRule type="expression" priority="1125" dxfId="4" stopIfTrue="1">
      <formula>IF(PTList0,form_rgPTList0condition_notemarketplace_idATVPDKIKX0DERlanguage_tagen_US1.value,0)</formula>
    </cfRule>
    <cfRule type="expression" priority="1126" dxfId="2" stopIfTrue="1">
      <formula>IF(LEN(GU7)&gt;0,1,0)</formula>
    </cfRule>
  </conditionalFormatting>
  <conditionalFormatting sqref="GV7:GV1048576">
    <cfRule type="expression" priority="202" dxfId="5" stopIfTrue="1">
      <formula>ApplicablePTList1</formula>
    </cfRule>
    <cfRule type="expression" priority="1127" dxfId="8" stopIfTrue="1">
      <formula>IF(PTList0,form_rgPTList0list_pricemarketplace_idATVPDKIKX0DER1.value,0)</formula>
    </cfRule>
    <cfRule type="expression" priority="1128" dxfId="7" stopIfTrue="1">
      <formula>IF(LEN(GV7)&gt;0,1,0)</formula>
    </cfRule>
    <cfRule type="expression" priority="1129" dxfId="8" stopIfTrue="1">
      <formula>IF(PTList0,only_enfPTList0list_pricemarketplace_idATVPDKIKX0DER1.value,0)</formula>
    </cfRule>
    <cfRule type="expression" priority="1130" dxfId="9" stopIfTrue="1">
      <formula>IF(PTList0,reqPTList0list_pricemarketplace_idATVPDKIKX0DER1.value,0)</formula>
    </cfRule>
  </conditionalFormatting>
  <conditionalFormatting sqref="GW7:GW1048576">
    <cfRule type="expression" priority="203" dxfId="0" stopIfTrue="1">
      <formula>ApplicablePTList1</formula>
    </cfRule>
    <cfRule type="expression" priority="1131" dxfId="2" stopIfTrue="1">
      <formula>IF(LEN(GW7)&gt;0,1,0)</formula>
    </cfRule>
  </conditionalFormatting>
  <conditionalFormatting sqref="GX7:GX1048576">
    <cfRule type="expression" priority="204" dxfId="5" stopIfTrue="1">
      <formula>ApplicablePTList1</formula>
    </cfRule>
    <cfRule type="expression" priority="1132" dxfId="7" stopIfTrue="1">
      <formula>IF(LEN(GX7)&gt;0,1,0)</formula>
    </cfRule>
  </conditionalFormatting>
  <conditionalFormatting sqref="GY7:GY1048576">
    <cfRule type="expression" priority="205" dxfId="5" stopIfTrue="1">
      <formula>ApplicablePTList1</formula>
    </cfRule>
    <cfRule type="expression" priority="1133" dxfId="7" stopIfTrue="1">
      <formula>IF(LEN(GY7)&gt;0,1,0)</formula>
    </cfRule>
  </conditionalFormatting>
  <conditionalFormatting sqref="GZ7:GZ1048576">
    <cfRule type="expression" priority="206" dxfId="0" stopIfTrue="1">
      <formula>ApplicablePTList1</formula>
    </cfRule>
    <cfRule type="expression" priority="1134" dxfId="4" stopIfTrue="1">
      <formula>IF(PTList0,form_rgPTList0gift_optionsmarketplace_idATVPDKIKX0DER1.can_be_messaged,0)</formula>
    </cfRule>
    <cfRule type="expression" priority="1135" dxfId="2" stopIfTrue="1">
      <formula>IF(LEN(GZ7)&gt;0,1,0)</formula>
    </cfRule>
  </conditionalFormatting>
  <conditionalFormatting sqref="HA7:HA1048576">
    <cfRule type="expression" priority="207" dxfId="0" stopIfTrue="1">
      <formula>ApplicablePTList1</formula>
    </cfRule>
    <cfRule type="expression" priority="1136" dxfId="4" stopIfTrue="1">
      <formula>IF(PTList0,form_rgPTList0gift_optionsmarketplace_idATVPDKIKX0DER1.can_be_wrapped,0)</formula>
    </cfRule>
    <cfRule type="expression" priority="1137" dxfId="2" stopIfTrue="1">
      <formula>IF(LEN(HA7)&gt;0,1,0)</formula>
    </cfRule>
  </conditionalFormatting>
  <conditionalFormatting sqref="HB7:HB1048576">
    <cfRule type="expression" priority="208" dxfId="0" stopIfTrue="1">
      <formula>ApplicablePTList1</formula>
    </cfRule>
    <cfRule type="expression" priority="1138" dxfId="4" stopIfTrue="1">
      <formula>IF(PTList0,form_rgPTList0main_offer_image_locatormarketplace_idATVPDKIKX0DER1.media_location,0)</formula>
    </cfRule>
    <cfRule type="expression" priority="1139" dxfId="2" stopIfTrue="1">
      <formula>IF(LEN(HB7)&gt;0,1,0)</formula>
    </cfRule>
  </conditionalFormatting>
  <conditionalFormatting sqref="HC7:HC1048576">
    <cfRule type="expression" priority="209" dxfId="0" stopIfTrue="1">
      <formula>ApplicablePTList1</formula>
    </cfRule>
    <cfRule type="expression" priority="1140" dxfId="4" stopIfTrue="1">
      <formula>IF(PTList0,form_rgPTList0other_offer_image_locator_1marketplace_idATVPDKIKX0DER1.media_location,0)</formula>
    </cfRule>
    <cfRule type="expression" priority="1141" dxfId="2" stopIfTrue="1">
      <formula>IF(LEN(HC7)&gt;0,1,0)</formula>
    </cfRule>
  </conditionalFormatting>
  <conditionalFormatting sqref="HD7:HD1048576">
    <cfRule type="expression" priority="210" dxfId="0" stopIfTrue="1">
      <formula>ApplicablePTList1</formula>
    </cfRule>
    <cfRule type="expression" priority="1142" dxfId="4" stopIfTrue="1">
      <formula>IF(PTList0,form_rgPTList0other_offer_image_locator_2marketplace_idATVPDKIKX0DER1.media_location,0)</formula>
    </cfRule>
    <cfRule type="expression" priority="1143" dxfId="2" stopIfTrue="1">
      <formula>IF(LEN(HD7)&gt;0,1,0)</formula>
    </cfRule>
  </conditionalFormatting>
  <conditionalFormatting sqref="HE7:HE1048576">
    <cfRule type="expression" priority="211" dxfId="0" stopIfTrue="1">
      <formula>ApplicablePTList1</formula>
    </cfRule>
    <cfRule type="expression" priority="1144" dxfId="4" stopIfTrue="1">
      <formula>IF(PTList0,form_rgPTList0other_offer_image_locator_3marketplace_idATVPDKIKX0DER1.media_location,0)</formula>
    </cfRule>
    <cfRule type="expression" priority="1145" dxfId="2" stopIfTrue="1">
      <formula>IF(LEN(HE7)&gt;0,1,0)</formula>
    </cfRule>
  </conditionalFormatting>
  <conditionalFormatting sqref="HF7:HF1048576">
    <cfRule type="expression" priority="212" dxfId="0" stopIfTrue="1">
      <formula>ApplicablePTList1</formula>
    </cfRule>
    <cfRule type="expression" priority="1146" dxfId="4" stopIfTrue="1">
      <formula>IF(PTList0,form_rgPTList0other_offer_image_locator_4marketplace_idATVPDKIKX0DER1.media_location,0)</formula>
    </cfRule>
    <cfRule type="expression" priority="1147" dxfId="2" stopIfTrue="1">
      <formula>IF(LEN(HF7)&gt;0,1,0)</formula>
    </cfRule>
  </conditionalFormatting>
  <conditionalFormatting sqref="HG7:HG1048576">
    <cfRule type="expression" priority="213" dxfId="0" stopIfTrue="1">
      <formula>ApplicablePTList1</formula>
    </cfRule>
    <cfRule type="expression" priority="1148" dxfId="4" stopIfTrue="1">
      <formula>IF(PTList0,form_rgPTList0other_offer_image_locator_5marketplace_idATVPDKIKX0DER1.media_location,0)</formula>
    </cfRule>
    <cfRule type="expression" priority="1149" dxfId="2" stopIfTrue="1">
      <formula>IF(LEN(HG7)&gt;0,1,0)</formula>
    </cfRule>
  </conditionalFormatting>
  <conditionalFormatting sqref="HH7:HH1048576">
    <cfRule type="expression" priority="214" dxfId="0" stopIfTrue="1">
      <formula>ApplicablePTList1</formula>
    </cfRule>
    <cfRule type="expression" priority="1150" dxfId="2" stopIfTrue="1">
      <formula>IF(LEN(HH7)&gt;0,1,0)</formula>
    </cfRule>
  </conditionalFormatting>
  <conditionalFormatting sqref="HI7:HI1048576">
    <cfRule type="expression" priority="215" dxfId="0" stopIfTrue="1">
      <formula>ApplicablePTList1</formula>
    </cfRule>
    <cfRule type="expression" priority="1151" dxfId="2" stopIfTrue="1">
      <formula>IF(LEN(HI7)&gt;0,1,0)</formula>
    </cfRule>
  </conditionalFormatting>
  <conditionalFormatting sqref="HJ7:HJ1048576">
    <cfRule type="expression" priority="216" dxfId="0" stopIfTrue="1">
      <formula>ApplicablePTList1</formula>
    </cfRule>
    <cfRule type="expression" priority="1152" dxfId="2" stopIfTrue="1">
      <formula>IF(LEN(HJ7)&gt;0,1,0)</formula>
    </cfRule>
  </conditionalFormatting>
  <conditionalFormatting sqref="HK7:HK1048576">
    <cfRule type="expression" priority="217" dxfId="0" stopIfTrue="1">
      <formula>ApplicablePTList1</formula>
    </cfRule>
    <cfRule type="expression" priority="1153" dxfId="2" stopIfTrue="1">
      <formula>IF(LEN(HK7)&gt;0,1,0)</formula>
    </cfRule>
  </conditionalFormatting>
  <conditionalFormatting sqref="HL7:HL1048576">
    <cfRule type="expression" priority="218" dxfId="0" stopIfTrue="1">
      <formula>ApplicablePTList1</formula>
    </cfRule>
    <cfRule type="expression" priority="1154" dxfId="2" stopIfTrue="1">
      <formula>IF(LEN(HL7)&gt;0,1,0)</formula>
    </cfRule>
  </conditionalFormatting>
  <conditionalFormatting sqref="HM7:HM1048576">
    <cfRule type="expression" priority="219" dxfId="0" stopIfTrue="1">
      <formula>ApplicablePTList1</formula>
    </cfRule>
    <cfRule type="expression" priority="1155" dxfId="2" stopIfTrue="1">
      <formula>IF(LEN(HM7)&gt;0,1,0)</formula>
    </cfRule>
  </conditionalFormatting>
  <conditionalFormatting sqref="HN7:HN1048576">
    <cfRule type="expression" priority="220" dxfId="0" stopIfTrue="1">
      <formula>ApplicablePTList1</formula>
    </cfRule>
    <cfRule type="expression" priority="1156" dxfId="2" stopIfTrue="1">
      <formula>IF(LEN(HN7)&gt;0,1,0)</formula>
    </cfRule>
  </conditionalFormatting>
  <conditionalFormatting sqref="HO7:HO1048576">
    <cfRule type="expression" priority="221" dxfId="0" stopIfTrue="1">
      <formula>ApplicablePTList1</formula>
    </cfRule>
    <cfRule type="expression" priority="1157" dxfId="2" stopIfTrue="1">
      <formula>IF(LEN(HO7)&gt;0,1,0)</formula>
    </cfRule>
  </conditionalFormatting>
  <conditionalFormatting sqref="HP7:HP1048576">
    <cfRule type="expression" priority="222" dxfId="0" stopIfTrue="1">
      <formula>ApplicablePTList1</formula>
    </cfRule>
    <cfRule type="expression" priority="1158" dxfId="2" stopIfTrue="1">
      <formula>IF(LEN(HP7)&gt;0,1,0)</formula>
    </cfRule>
  </conditionalFormatting>
  <conditionalFormatting sqref="HQ7:HQ1048576">
    <cfRule type="expression" priority="223" dxfId="0" stopIfTrue="1">
      <formula>ApplicablePTList1</formula>
    </cfRule>
    <cfRule type="expression" priority="1159" dxfId="2" stopIfTrue="1">
      <formula>IF(LEN(HQ7)&gt;0,1,0)</formula>
    </cfRule>
  </conditionalFormatting>
  <conditionalFormatting sqref="HR7:HR1048576">
    <cfRule type="expression" priority="224" dxfId="0" stopIfTrue="1">
      <formula>ApplicablePTList1</formula>
    </cfRule>
    <cfRule type="expression" priority="1160" dxfId="2" stopIfTrue="1">
      <formula>IF(LEN(HR7)&gt;0,1,0)</formula>
    </cfRule>
  </conditionalFormatting>
  <conditionalFormatting sqref="HS7:HS1048576">
    <cfRule type="expression" priority="225" dxfId="0" stopIfTrue="1">
      <formula>ApplicablePTList1</formula>
    </cfRule>
    <cfRule type="expression" priority="1161" dxfId="4" stopIfTrue="1">
      <formula>IF(PTList0,form_rgPTList0fulfillment_availability1.fulfillment_channel_code,0)</formula>
    </cfRule>
    <cfRule type="expression" priority="1162" dxfId="2" stopIfTrue="1">
      <formula>IF(LEN(HS7)&gt;0,1,0)</formula>
    </cfRule>
    <cfRule type="expression" priority="1163" dxfId="1" stopIfTrue="1">
      <formula>IF(PTList0,only_enfPTList0fulfillment_availability1.fulfillment_channel_code,0)</formula>
    </cfRule>
    <cfRule type="expression" priority="1164" dxfId="3" stopIfTrue="1">
      <formula>IF(PTList0,reqPTList0fulfillment_availability1.fulfillment_channel_code,0)</formula>
    </cfRule>
  </conditionalFormatting>
  <conditionalFormatting sqref="HT7:HT1048576">
    <cfRule type="expression" priority="226" dxfId="5" stopIfTrue="1">
      <formula>ApplicablePTList1</formula>
    </cfRule>
    <cfRule type="expression" priority="1165" dxfId="6" stopIfTrue="1">
      <formula>IF(PTList0,form_rgPTList0fulfillment_availability1.quantity,0)</formula>
    </cfRule>
    <cfRule type="expression" priority="1166" dxfId="6" stopIfTrue="1">
      <formula>IF(PTList0,for_maxfPTList0fulfillment_availability1.quantity,0)</formula>
    </cfRule>
    <cfRule type="expression" priority="1167" dxfId="7" stopIfTrue="1">
      <formula>IF(LEN(HT7)&gt;0,1,0)</formula>
    </cfRule>
    <cfRule type="expression" priority="1168" dxfId="9" stopIfTrue="1">
      <formula>IF(PTList0,for_minPTList0fulfillment_availability1.quantity,0)</formula>
    </cfRule>
  </conditionalFormatting>
  <conditionalFormatting sqref="HU7:HU1048576">
    <cfRule type="expression" priority="227" dxfId="5" stopIfTrue="1">
      <formula>ApplicablePTList1</formula>
    </cfRule>
    <cfRule type="expression" priority="1169" dxfId="6" stopIfTrue="1">
      <formula>IF(PTList0,form_rgPTList0fulfillment_availability1.lead_time_to_ship_max_days,0)</formula>
    </cfRule>
    <cfRule type="expression" priority="1170" dxfId="6" stopIfTrue="1">
      <formula>IF(PTList0,for_maxfPTList0fulfillment_availability1.lead_time_to_ship_max_days,0)</formula>
    </cfRule>
    <cfRule type="expression" priority="1171" dxfId="7" stopIfTrue="1">
      <formula>IF(LEN(HU7)&gt;0,1,0)</formula>
    </cfRule>
    <cfRule type="expression" priority="1172" dxfId="8" stopIfTrue="1">
      <formula>IF(PTList0,only_enfPTList0fulfillment_availability1.lead_time_to_ship_max_days,0)</formula>
    </cfRule>
  </conditionalFormatting>
  <conditionalFormatting sqref="HV7:HV1048576">
    <cfRule type="expression" priority="228" dxfId="5" stopIfTrue="1">
      <formula>ApplicablePTList1</formula>
    </cfRule>
    <cfRule type="expression" priority="1173" dxfId="6" stopIfTrue="1">
      <formula>IF(PTList0,form_rgPTList0fulfillment_availability1.restock_date,0)</formula>
    </cfRule>
    <cfRule type="expression" priority="1174" dxfId="6" stopIfTrue="1">
      <formula>IF(PTList0,for_maxfPTList0fulfillment_availability1.restock_date,0)</formula>
    </cfRule>
    <cfRule type="expression" priority="1175" dxfId="7" stopIfTrue="1">
      <formula>IF(LEN(HV7)&gt;0,1,0)</formula>
    </cfRule>
    <cfRule type="expression" priority="1176" dxfId="8" stopIfTrue="1">
      <formula>IF(PTList0,only_enfPTList0fulfillment_availability1.restock_date,0)</formula>
    </cfRule>
  </conditionalFormatting>
  <conditionalFormatting sqref="HW7:HW1048576">
    <cfRule type="expression" priority="229" dxfId="0" stopIfTrue="1">
      <formula>ApplicablePTList1</formula>
    </cfRule>
    <cfRule type="expression" priority="1177" dxfId="4" stopIfTrue="1">
      <formula>IF(PTList0,form_rgPTList0fulfillment_availability1.is_inventory_available,0)</formula>
    </cfRule>
    <cfRule type="expression" priority="1178" dxfId="4" stopIfTrue="1">
      <formula>IF(PTList0,for_maxfPTList0fulfillment_availability1.is_inventory_available,0)</formula>
    </cfRule>
    <cfRule type="expression" priority="1179" dxfId="2" stopIfTrue="1">
      <formula>IF(LEN(HW7)&gt;0,1,0)</formula>
    </cfRule>
    <cfRule type="expression" priority="1180" dxfId="3" stopIfTrue="1">
      <formula>IF(PTList0,for_minPTList0fulfillment_availability1.is_inventory_available,0)</formula>
    </cfRule>
  </conditionalFormatting>
  <conditionalFormatting sqref="HX7:HX1048576">
    <cfRule type="expression" priority="230" dxfId="5" stopIfTrue="1">
      <formula>ApplicablePTList1</formula>
    </cfRule>
    <cfRule type="expression" priority="1181" dxfId="6" stopIfTrue="1">
      <formula>IF(PTList0,form_rgPTList0purchasable_offermarketplace_idATVPDKIKX0DERaudienceALL1.our_price1.schedule1.value_with_tax,0)</formula>
    </cfRule>
    <cfRule type="expression" priority="1182" dxfId="7" stopIfTrue="1">
      <formula>IF(LEN(HX7)&gt;0,1,0)</formula>
    </cfRule>
  </conditionalFormatting>
  <conditionalFormatting sqref="HY7:HY1048576">
    <cfRule type="expression" priority="231" dxfId="0" stopIfTrue="1">
      <formula>ApplicablePTList1</formula>
    </cfRule>
    <cfRule type="expression" priority="1183" dxfId="4" stopIfTrue="1">
      <formula>IF(PTList0,form_rgPTList0purchasable_offermarketplace_idATVPDKIKX0DERaudienceALL1.automated_pricing_merchandising_rule_plan1.merchandising_rule.rule_id,0)</formula>
    </cfRule>
    <cfRule type="expression" priority="1184" dxfId="2" stopIfTrue="1">
      <formula>IF(LEN(HY7)&gt;0,1,0)</formula>
    </cfRule>
  </conditionalFormatting>
  <conditionalFormatting sqref="HZ7:HZ1048576">
    <cfRule type="expression" priority="232" dxfId="5" stopIfTrue="1">
      <formula>ApplicablePTList1</formula>
    </cfRule>
    <cfRule type="expression" priority="1185" dxfId="6" stopIfTrue="1">
      <formula>IF(PTList0,form_rgPTList0purchasable_offermarketplace_idATVPDKIKX0DERaudienceALL1.minimum_seller_allowed_price1.schedule1.value_with_tax,0)</formula>
    </cfRule>
    <cfRule type="expression" priority="1186" dxfId="7" stopIfTrue="1">
      <formula>IF(LEN(HZ7)&gt;0,1,0)</formula>
    </cfRule>
  </conditionalFormatting>
  <conditionalFormatting sqref="IA7:IA1048576">
    <cfRule type="expression" priority="233" dxfId="5" stopIfTrue="1">
      <formula>ApplicablePTList1</formula>
    </cfRule>
    <cfRule type="expression" priority="1187" dxfId="6" stopIfTrue="1">
      <formula>IF(PTList0,form_rgPTList0purchasable_offermarketplace_idATVPDKIKX0DERaudienceALL1.maximum_seller_allowed_price1.schedule1.value_with_tax,0)</formula>
    </cfRule>
    <cfRule type="expression" priority="1188" dxfId="7" stopIfTrue="1">
      <formula>IF(LEN(IA7)&gt;0,1,0)</formula>
    </cfRule>
  </conditionalFormatting>
  <conditionalFormatting sqref="IB7:IB1048576">
    <cfRule type="expression" priority="234" dxfId="5" stopIfTrue="1">
      <formula>ApplicablePTList1</formula>
    </cfRule>
    <cfRule type="expression" priority="1189" dxfId="6" stopIfTrue="1">
      <formula>IF(PTList0,form_rgPTList0purchasable_offermarketplace_idATVPDKIKX0DERaudienceALL1.discounted_price1.schedule1.value_with_tax,0)</formula>
    </cfRule>
    <cfRule type="expression" priority="1190" dxfId="7" stopIfTrue="1">
      <formula>IF(LEN(IB7)&gt;0,1,0)</formula>
    </cfRule>
    <cfRule type="expression" priority="1191" dxfId="9" stopIfTrue="1">
      <formula>IF(PTList0,req_togPTList0purchasable_offermarketplace_idATVPDKIKX0DERaudienceALL1.discounted_price1.schedule1.value_with_tax,0)</formula>
    </cfRule>
  </conditionalFormatting>
  <conditionalFormatting sqref="IC7:IC1048576">
    <cfRule type="expression" priority="235" dxfId="5" stopIfTrue="1">
      <formula>ApplicablePTList1</formula>
    </cfRule>
    <cfRule type="expression" priority="1192" dxfId="6" stopIfTrue="1">
      <formula>IF(PTList0,form_rgPTList0purchasable_offermarketplace_idATVPDKIKX0DERaudienceALL1.discounted_price1.schedule1.start_at,0)</formula>
    </cfRule>
    <cfRule type="expression" priority="1193" dxfId="7" stopIfTrue="1">
      <formula>IF(LEN(IC7)&gt;0,1,0)</formula>
    </cfRule>
    <cfRule type="expression" priority="1194" dxfId="9" stopIfTrue="1">
      <formula>IF(PTList0,req_togPTList0purchasable_offermarketplace_idATVPDKIKX0DERaudienceALL1.discounted_price1.schedule1.start_at,0)</formula>
    </cfRule>
  </conditionalFormatting>
  <conditionalFormatting sqref="ID7:ID1048576">
    <cfRule type="expression" priority="236" dxfId="5" stopIfTrue="1">
      <formula>ApplicablePTList1</formula>
    </cfRule>
    <cfRule type="expression" priority="1195" dxfId="6" stopIfTrue="1">
      <formula>IF(PTList0,form_rgPTList0purchasable_offermarketplace_idATVPDKIKX0DERaudienceALL1.discounted_price1.schedule1.end_at,0)</formula>
    </cfRule>
    <cfRule type="expression" priority="1196" dxfId="7" stopIfTrue="1">
      <formula>IF(LEN(ID7)&gt;0,1,0)</formula>
    </cfRule>
    <cfRule type="expression" priority="1197" dxfId="9" stopIfTrue="1">
      <formula>IF(PTList0,req_togPTList0purchasable_offermarketplace_idATVPDKIKX0DERaudienceALL1.discounted_price1.schedule1.end_at,0)</formula>
    </cfRule>
  </conditionalFormatting>
  <conditionalFormatting sqref="IE7:IE1048576">
    <cfRule type="expression" priority="237" dxfId="5" stopIfTrue="1">
      <formula>ApplicablePTList1</formula>
    </cfRule>
    <cfRule type="expression" priority="1198" dxfId="6" stopIfTrue="1">
      <formula>IF(PTList0,form_rgPTList0purchasable_offermarketplace_idATVPDKIKX0DERaudienceALL1.start_at.value,0)</formula>
    </cfRule>
    <cfRule type="expression" priority="1199" dxfId="7" stopIfTrue="1">
      <formula>IF(LEN(IE7)&gt;0,1,0)</formula>
    </cfRule>
  </conditionalFormatting>
  <conditionalFormatting sqref="IF7:IF1048576">
    <cfRule type="expression" priority="238" dxfId="5" stopIfTrue="1">
      <formula>ApplicablePTList1</formula>
    </cfRule>
    <cfRule type="expression" priority="1200" dxfId="6" stopIfTrue="1">
      <formula>IF(PTList0,form_rgPTList0purchasable_offermarketplace_idATVPDKIKX0DERaudienceALL1.end_at.value,0)</formula>
    </cfRule>
    <cfRule type="expression" priority="1201" dxfId="7" stopIfTrue="1">
      <formula>IF(LEN(IF7)&gt;0,1,0)</formula>
    </cfRule>
  </conditionalFormatting>
  <conditionalFormatting sqref="IG7:IG1048576">
    <cfRule type="expression" priority="239" dxfId="5" stopIfTrue="1">
      <formula>ApplicablePTList1</formula>
    </cfRule>
    <cfRule type="expression" priority="1202" dxfId="6" stopIfTrue="1">
      <formula>IF(PTList0,form_rgPTList0purchasable_offermarketplace_idATVPDKIKX0DERaudienceB2B1.our_price1.schedule1.value_with_tax,0)</formula>
    </cfRule>
    <cfRule type="expression" priority="1203" dxfId="7" stopIfTrue="1">
      <formula>IF(LEN(IG7)&gt;0,1,0)</formula>
    </cfRule>
  </conditionalFormatting>
  <conditionalFormatting sqref="IH7:IH1048576">
    <cfRule type="expression" priority="240" dxfId="5" stopIfTrue="1">
      <formula>ApplicablePTList1</formula>
    </cfRule>
    <cfRule type="expression" priority="1204" dxfId="6" stopIfTrue="1">
      <formula>IF(PTList0,form_rgPTList0purchasable_offermarketplace_idATVPDKIKX0DERaudienceB2B1.minimum_seller_allowed_price1.schedule1.value_with_tax,0)</formula>
    </cfRule>
    <cfRule type="expression" priority="1205" dxfId="7" stopIfTrue="1">
      <formula>IF(LEN(IH7)&gt;0,1,0)</formula>
    </cfRule>
  </conditionalFormatting>
  <conditionalFormatting sqref="II7:II1048576">
    <cfRule type="expression" priority="241" dxfId="5" stopIfTrue="1">
      <formula>ApplicablePTList1</formula>
    </cfRule>
    <cfRule type="expression" priority="1206" dxfId="6" stopIfTrue="1">
      <formula>IF(PTList0,form_rgPTList0purchasable_offermarketplace_idATVPDKIKX0DERaudienceB2B1.maximum_seller_allowed_price1.schedule1.value_with_tax,0)</formula>
    </cfRule>
    <cfRule type="expression" priority="1207" dxfId="7" stopIfTrue="1">
      <formula>IF(LEN(II7)&gt;0,1,0)</formula>
    </cfRule>
  </conditionalFormatting>
  <conditionalFormatting sqref="IJ7:IJ1048576">
    <cfRule type="expression" priority="242" dxfId="5" stopIfTrue="1">
      <formula>ApplicablePTList1</formula>
    </cfRule>
    <cfRule type="expression" priority="1208" dxfId="6" stopIfTrue="1">
      <formula>IF(PTList0,form_rgPTList0purchasable_offermarketplace_idATVPDKIKX0DERaudienceB2B1.start_at.value,0)</formula>
    </cfRule>
    <cfRule type="expression" priority="1209" dxfId="7" stopIfTrue="1">
      <formula>IF(LEN(IJ7)&gt;0,1,0)</formula>
    </cfRule>
  </conditionalFormatting>
  <conditionalFormatting sqref="IK7:IK1048576">
    <cfRule type="expression" priority="243" dxfId="5" stopIfTrue="1">
      <formula>ApplicablePTList1</formula>
    </cfRule>
    <cfRule type="expression" priority="1210" dxfId="6" stopIfTrue="1">
      <formula>IF(PTList0,form_rgPTList0purchasable_offermarketplace_idATVPDKIKX0DERaudienceB2B1.end_at.value,0)</formula>
    </cfRule>
    <cfRule type="expression" priority="1211" dxfId="7" stopIfTrue="1">
      <formula>IF(LEN(IK7)&gt;0,1,0)</formula>
    </cfRule>
  </conditionalFormatting>
  <conditionalFormatting sqref="IL7:IL1048576">
    <cfRule type="expression" priority="244" dxfId="0" stopIfTrue="1">
      <formula>ApplicablePTList1</formula>
    </cfRule>
    <cfRule type="expression" priority="1212" dxfId="4" stopIfTrue="1">
      <formula>IF(PTList0,form_rgPTList0purchasable_offermarketplace_idATVPDKIKX0DERaudienceB2B1.quantity_discount_plan1.schedule1.discount_type,0)</formula>
    </cfRule>
    <cfRule type="expression" priority="1213" dxfId="2" stopIfTrue="1">
      <formula>IF(LEN(IL7)&gt;0,1,0)</formula>
    </cfRule>
    <cfRule type="expression" priority="1214" dxfId="3" stopIfTrue="1">
      <formula>IF(PTList0,req_togPTList0purchasable_offermarketplace_idATVPDKIKX0DERaudienceB2B1.quantity_discount_plan1.schedule1.discount_type,0)</formula>
    </cfRule>
  </conditionalFormatting>
  <conditionalFormatting sqref="IM7:IM1048576">
    <cfRule type="expression" priority="245" dxfId="5" stopIfTrue="1">
      <formula>ApplicablePTList1</formula>
    </cfRule>
    <cfRule type="expression" priority="1215" dxfId="6" stopIfTrue="1">
      <formula>IF(PTList0,form_rgPTList0purchasable_offermarketplace_idATVPDKIKX0DERaudienceB2B1.quantity_discount_plan1.schedule1.levels1.lower_bound,0)</formula>
    </cfRule>
    <cfRule type="expression" priority="1216" dxfId="7" stopIfTrue="1">
      <formula>IF(LEN(IM7)&gt;0,1,0)</formula>
    </cfRule>
    <cfRule type="expression" priority="1217" dxfId="9" stopIfTrue="1">
      <formula>IF(PTList0,req_togPTList0purchasable_offermarketplace_idATVPDKIKX0DERaudienceB2B1.quantity_discount_plan1.schedule1.levels1.lower_bound,0)</formula>
    </cfRule>
  </conditionalFormatting>
  <conditionalFormatting sqref="IN7:IN1048576">
    <cfRule type="expression" priority="246" dxfId="5" stopIfTrue="1">
      <formula>ApplicablePTList1</formula>
    </cfRule>
    <cfRule type="expression" priority="1218" dxfId="6" stopIfTrue="1">
      <formula>IF(PTList0,form_rgPTList0purchasable_offermarketplace_idATVPDKIKX0DERaudienceB2B1.quantity_discount_plan1.schedule1.levels1.value,0)</formula>
    </cfRule>
    <cfRule type="expression" priority="1219" dxfId="7" stopIfTrue="1">
      <formula>IF(LEN(IN7)&gt;0,1,0)</formula>
    </cfRule>
    <cfRule type="expression" priority="1220" dxfId="9" stopIfTrue="1">
      <formula>IF(PTList0,req_togPTList0purchasable_offermarketplace_idATVPDKIKX0DERaudienceB2B1.quantity_discount_plan1.schedule1.levels1.value,0)</formula>
    </cfRule>
  </conditionalFormatting>
  <conditionalFormatting sqref="IO7:IO1048576">
    <cfRule type="expression" priority="247" dxfId="5" stopIfTrue="1">
      <formula>ApplicablePTList1</formula>
    </cfRule>
    <cfRule type="expression" priority="1221" dxfId="6" stopIfTrue="1">
      <formula>IF(PTList0,form_rgPTList0purchasable_offermarketplace_idATVPDKIKX0DERaudienceB2B1.quantity_discount_plan1.schedule1.levels2.lower_bound,0)</formula>
    </cfRule>
    <cfRule type="expression" priority="1222" dxfId="7" stopIfTrue="1">
      <formula>IF(LEN(IO7)&gt;0,1,0)</formula>
    </cfRule>
    <cfRule type="expression" priority="1223" dxfId="9" stopIfTrue="1">
      <formula>IF(PTList0,req_togPTList0purchasable_offermarketplace_idATVPDKIKX0DERaudienceB2B1.quantity_discount_plan1.schedule1.levels2.lower_bound,0)</formula>
    </cfRule>
  </conditionalFormatting>
  <conditionalFormatting sqref="IP7:IP1048576">
    <cfRule type="expression" priority="248" dxfId="5" stopIfTrue="1">
      <formula>ApplicablePTList1</formula>
    </cfRule>
    <cfRule type="expression" priority="1224" dxfId="6" stopIfTrue="1">
      <formula>IF(PTList0,form_rgPTList0purchasable_offermarketplace_idATVPDKIKX0DERaudienceB2B1.quantity_discount_plan1.schedule1.levels2.value,0)</formula>
    </cfRule>
    <cfRule type="expression" priority="1225" dxfId="7" stopIfTrue="1">
      <formula>IF(LEN(IP7)&gt;0,1,0)</formula>
    </cfRule>
    <cfRule type="expression" priority="1226" dxfId="9" stopIfTrue="1">
      <formula>IF(PTList0,req_togPTList0purchasable_offermarketplace_idATVPDKIKX0DERaudienceB2B1.quantity_discount_plan1.schedule1.levels2.value,0)</formula>
    </cfRule>
  </conditionalFormatting>
  <conditionalFormatting sqref="IQ7:IQ1048576">
    <cfRule type="expression" priority="249" dxfId="5" stopIfTrue="1">
      <formula>ApplicablePTList1</formula>
    </cfRule>
    <cfRule type="expression" priority="1227" dxfId="6" stopIfTrue="1">
      <formula>IF(PTList0,form_rgPTList0purchasable_offermarketplace_idATVPDKIKX0DERaudienceB2B1.quantity_discount_plan1.schedule1.levels3.lower_bound,0)</formula>
    </cfRule>
    <cfRule type="expression" priority="1228" dxfId="7" stopIfTrue="1">
      <formula>IF(LEN(IQ7)&gt;0,1,0)</formula>
    </cfRule>
    <cfRule type="expression" priority="1229" dxfId="9" stopIfTrue="1">
      <formula>IF(PTList0,req_togPTList0purchasable_offermarketplace_idATVPDKIKX0DERaudienceB2B1.quantity_discount_plan1.schedule1.levels3.lower_bound,0)</formula>
    </cfRule>
  </conditionalFormatting>
  <conditionalFormatting sqref="IR7:IR1048576">
    <cfRule type="expression" priority="250" dxfId="5" stopIfTrue="1">
      <formula>ApplicablePTList1</formula>
    </cfRule>
    <cfRule type="expression" priority="1230" dxfId="6" stopIfTrue="1">
      <formula>IF(PTList0,form_rgPTList0purchasable_offermarketplace_idATVPDKIKX0DERaudienceB2B1.quantity_discount_plan1.schedule1.levels3.value,0)</formula>
    </cfRule>
    <cfRule type="expression" priority="1231" dxfId="7" stopIfTrue="1">
      <formula>IF(LEN(IR7)&gt;0,1,0)</formula>
    </cfRule>
    <cfRule type="expression" priority="1232" dxfId="9" stopIfTrue="1">
      <formula>IF(PTList0,req_togPTList0purchasable_offermarketplace_idATVPDKIKX0DERaudienceB2B1.quantity_discount_plan1.schedule1.levels3.value,0)</formula>
    </cfRule>
  </conditionalFormatting>
  <conditionalFormatting sqref="IS7:IS1048576">
    <cfRule type="expression" priority="251" dxfId="5" stopIfTrue="1">
      <formula>ApplicablePTList1</formula>
    </cfRule>
    <cfRule type="expression" priority="1233" dxfId="6" stopIfTrue="1">
      <formula>IF(PTList0,form_rgPTList0purchasable_offermarketplace_idATVPDKIKX0DERaudienceB2B1.quantity_discount_plan1.schedule1.levels4.lower_bound,0)</formula>
    </cfRule>
    <cfRule type="expression" priority="1234" dxfId="7" stopIfTrue="1">
      <formula>IF(LEN(IS7)&gt;0,1,0)</formula>
    </cfRule>
    <cfRule type="expression" priority="1235" dxfId="9" stopIfTrue="1">
      <formula>IF(PTList0,req_togPTList0purchasable_offermarketplace_idATVPDKIKX0DERaudienceB2B1.quantity_discount_plan1.schedule1.levels4.lower_bound,0)</formula>
    </cfRule>
  </conditionalFormatting>
  <conditionalFormatting sqref="IT7:IT1048576">
    <cfRule type="expression" priority="252" dxfId="5" stopIfTrue="1">
      <formula>ApplicablePTList1</formula>
    </cfRule>
    <cfRule type="expression" priority="1236" dxfId="6" stopIfTrue="1">
      <formula>IF(PTList0,form_rgPTList0purchasable_offermarketplace_idATVPDKIKX0DERaudienceB2B1.quantity_discount_plan1.schedule1.levels4.value,0)</formula>
    </cfRule>
    <cfRule type="expression" priority="1237" dxfId="7" stopIfTrue="1">
      <formula>IF(LEN(IT7)&gt;0,1,0)</formula>
    </cfRule>
    <cfRule type="expression" priority="1238" dxfId="9" stopIfTrue="1">
      <formula>IF(PTList0,req_togPTList0purchasable_offermarketplace_idATVPDKIKX0DERaudienceB2B1.quantity_discount_plan1.schedule1.levels4.value,0)</formula>
    </cfRule>
  </conditionalFormatting>
  <conditionalFormatting sqref="IU7:IU1048576">
    <cfRule type="expression" priority="253" dxfId="5" stopIfTrue="1">
      <formula>ApplicablePTList1</formula>
    </cfRule>
    <cfRule type="expression" priority="1239" dxfId="6" stopIfTrue="1">
      <formula>IF(PTList0,form_rgPTList0purchasable_offermarketplace_idATVPDKIKX0DERaudienceB2B1.quantity_discount_plan1.schedule1.levels5.lower_bound,0)</formula>
    </cfRule>
    <cfRule type="expression" priority="1240" dxfId="7" stopIfTrue="1">
      <formula>IF(LEN(IU7)&gt;0,1,0)</formula>
    </cfRule>
    <cfRule type="expression" priority="1241" dxfId="9" stopIfTrue="1">
      <formula>IF(PTList0,req_togPTList0purchasable_offermarketplace_idATVPDKIKX0DERaudienceB2B1.quantity_discount_plan1.schedule1.levels5.lower_bound,0)</formula>
    </cfRule>
  </conditionalFormatting>
  <conditionalFormatting sqref="IV7:IV1048576">
    <cfRule type="expression" priority="254" dxfId="5" stopIfTrue="1">
      <formula>ApplicablePTList1</formula>
    </cfRule>
    <cfRule type="expression" priority="1242" dxfId="6" stopIfTrue="1">
      <formula>IF(PTList0,form_rgPTList0purchasable_offermarketplace_idATVPDKIKX0DERaudienceB2B1.quantity_discount_plan1.schedule1.levels5.value,0)</formula>
    </cfRule>
    <cfRule type="expression" priority="1243" dxfId="7" stopIfTrue="1">
      <formula>IF(LEN(IV7)&gt;0,1,0)</formula>
    </cfRule>
    <cfRule type="expression" priority="1244" dxfId="9" stopIfTrue="1">
      <formula>IF(PTList0,req_togPTList0purchasable_offermarketplace_idATVPDKIKX0DERaudienceB2B1.quantity_discount_plan1.schedule1.levels5.value,0)</formula>
    </cfRule>
  </conditionalFormatting>
  <conditionalFormatting sqref="IW7:IW1048576">
    <cfRule type="expression" priority="255" dxfId="0" stopIfTrue="1">
      <formula>ApplicablePTList1</formula>
    </cfRule>
    <cfRule type="expression" priority="1245" dxfId="4" stopIfTrue="1">
      <formula>IF(PTList0,form_rgPTList0merchant_shipping_groupmarketplace_idATVPDKIKX0DER1.value,0)</formula>
    </cfRule>
    <cfRule type="expression" priority="1246" dxfId="2" stopIfTrue="1">
      <formula>IF(LEN(IW7)&gt;0,1,0)</formula>
    </cfRule>
    <cfRule type="expression" priority="1247" dxfId="1" stopIfTrue="1">
      <formula>IF(PTList0,only_enfPTList0merchant_shipping_groupmarketplace_idATVPDKIKX0DER1.value,0)</formula>
    </cfRule>
    <cfRule type="expression" priority="1248" dxfId="3" stopIfTrue="1">
      <formula>IF(PTList0,reqPTList0merchant_shipping_groupmarketplace_idATVPDKIKX0DER1.value,0)</formula>
    </cfRule>
  </conditionalFormatting>
  <conditionalFormatting sqref="IX7:IX1048576">
    <cfRule type="expression" priority="256" dxfId="5" stopIfTrue="1">
      <formula>ApplicablePTList16</formula>
    </cfRule>
    <cfRule type="expression" priority="1249" dxfId="8" stopIfTrue="1">
      <formula>IF(PTList4,form_rgPTList4item_dimensionsmarketplace_idATVPDKIKX0DER1.length.value,0)</formula>
    </cfRule>
    <cfRule type="expression" priority="1250" dxfId="7" stopIfTrue="1">
      <formula>IF(LEN(IX7)&gt;0,1,0)</formula>
    </cfRule>
    <cfRule type="expression" priority="1251" dxfId="9" stopIfTrue="1">
      <formula>IF(PTList19,req_togPTList19item_dimensionsmarketplace_idATVPDKIKX0DER1.length.value,0)</formula>
    </cfRule>
    <cfRule type="expression" priority="1252" dxfId="8" stopIfTrue="1">
      <formula>IF(PTList4,only_enfPTList4item_dimensionsmarketplace_idATVPDKIKX0DER1.length.value,0)</formula>
    </cfRule>
    <cfRule type="expression" priority="1253" dxfId="9" stopIfTrue="1">
      <formula>IF(PTList4,reqPTList4item_dimensionsmarketplace_idATVPDKIKX0DER1.length.value,0)</formula>
    </cfRule>
  </conditionalFormatting>
  <conditionalFormatting sqref="IY7:IY1048576">
    <cfRule type="expression" priority="257" dxfId="0" stopIfTrue="1">
      <formula>ApplicablePTList16</formula>
    </cfRule>
    <cfRule type="expression" priority="1254" dxfId="1" stopIfTrue="1">
      <formula>IF(PTList4,form_rgPTList4item_dimensionsmarketplace_idATVPDKIKX0DER1.length.unit,0)</formula>
    </cfRule>
    <cfRule type="expression" priority="1255" dxfId="2" stopIfTrue="1">
      <formula>IF(LEN(IY7)&gt;0,1,0)</formula>
    </cfRule>
    <cfRule type="expression" priority="1256" dxfId="3" stopIfTrue="1">
      <formula>IF(PTList19,req_togPTList19item_dimensionsmarketplace_idATVPDKIKX0DER1.length.unit,0)</formula>
    </cfRule>
    <cfRule type="expression" priority="1257" dxfId="1" stopIfTrue="1">
      <formula>IF(PTList4,only_enfPTList4item_dimensionsmarketplace_idATVPDKIKX0DER1.length.unit,0)</formula>
    </cfRule>
    <cfRule type="expression" priority="1258" dxfId="3" stopIfTrue="1">
      <formula>IF(PTList4,reqPTList4item_dimensionsmarketplace_idATVPDKIKX0DER1.length.unit,0)</formula>
    </cfRule>
  </conditionalFormatting>
  <conditionalFormatting sqref="IZ7:IZ1048576">
    <cfRule type="expression" priority="258" dxfId="5" stopIfTrue="1">
      <formula>ApplicablePTList16</formula>
    </cfRule>
    <cfRule type="expression" priority="1259" dxfId="8" stopIfTrue="1">
      <formula>IF(PTList4,form_rgPTList4item_dimensionsmarketplace_idATVPDKIKX0DER1.width.value,0)</formula>
    </cfRule>
    <cfRule type="expression" priority="1260" dxfId="7" stopIfTrue="1">
      <formula>IF(LEN(IZ7)&gt;0,1,0)</formula>
    </cfRule>
    <cfRule type="expression" priority="1261" dxfId="9" stopIfTrue="1">
      <formula>IF(PTList19,req_togPTList19item_dimensionsmarketplace_idATVPDKIKX0DER1.width.value,0)</formula>
    </cfRule>
    <cfRule type="expression" priority="1262" dxfId="8" stopIfTrue="1">
      <formula>IF(PTList4,only_enfPTList4item_dimensionsmarketplace_idATVPDKIKX0DER1.width.value,0)</formula>
    </cfRule>
    <cfRule type="expression" priority="1263" dxfId="9" stopIfTrue="1">
      <formula>IF(PTList4,reqPTList4item_dimensionsmarketplace_idATVPDKIKX0DER1.width.value,0)</formula>
    </cfRule>
  </conditionalFormatting>
  <conditionalFormatting sqref="JA7:JA1048576">
    <cfRule type="expression" priority="259" dxfId="0" stopIfTrue="1">
      <formula>ApplicablePTList16</formula>
    </cfRule>
    <cfRule type="expression" priority="1264" dxfId="1" stopIfTrue="1">
      <formula>IF(PTList4,form_rgPTList4item_dimensionsmarketplace_idATVPDKIKX0DER1.width.unit,0)</formula>
    </cfRule>
    <cfRule type="expression" priority="1265" dxfId="2" stopIfTrue="1">
      <formula>IF(LEN(JA7)&gt;0,1,0)</formula>
    </cfRule>
    <cfRule type="expression" priority="1266" dxfId="3" stopIfTrue="1">
      <formula>IF(PTList19,req_togPTList19item_dimensionsmarketplace_idATVPDKIKX0DER1.width.unit,0)</formula>
    </cfRule>
    <cfRule type="expression" priority="1267" dxfId="1" stopIfTrue="1">
      <formula>IF(PTList4,only_enfPTList4item_dimensionsmarketplace_idATVPDKIKX0DER1.width.unit,0)</formula>
    </cfRule>
    <cfRule type="expression" priority="1268" dxfId="3" stopIfTrue="1">
      <formula>IF(PTList4,reqPTList4item_dimensionsmarketplace_idATVPDKIKX0DER1.width.unit,0)</formula>
    </cfRule>
  </conditionalFormatting>
  <conditionalFormatting sqref="JB7:JB1048576">
    <cfRule type="expression" priority="260" dxfId="5" stopIfTrue="1">
      <formula>ApplicablePTList16</formula>
    </cfRule>
    <cfRule type="expression" priority="1269" dxfId="8" stopIfTrue="1">
      <formula>IF(PTList4,form_rgPTList4item_dimensionsmarketplace_idATVPDKIKX0DER1.height.value,0)</formula>
    </cfRule>
    <cfRule type="expression" priority="1270" dxfId="7" stopIfTrue="1">
      <formula>IF(LEN(JB7)&gt;0,1,0)</formula>
    </cfRule>
    <cfRule type="expression" priority="1271" dxfId="9" stopIfTrue="1">
      <formula>IF(PTList19,req_togPTList19item_dimensionsmarketplace_idATVPDKIKX0DER1.height.value,0)</formula>
    </cfRule>
    <cfRule type="expression" priority="1272" dxfId="8" stopIfTrue="1">
      <formula>IF(PTList4,only_enfPTList4item_dimensionsmarketplace_idATVPDKIKX0DER1.height.value,0)</formula>
    </cfRule>
    <cfRule type="expression" priority="1273" dxfId="9" stopIfTrue="1">
      <formula>IF(PTList4,reqPTList4item_dimensionsmarketplace_idATVPDKIKX0DER1.height.value,0)</formula>
    </cfRule>
  </conditionalFormatting>
  <conditionalFormatting sqref="JC7:JC1048576">
    <cfRule type="expression" priority="261" dxfId="0" stopIfTrue="1">
      <formula>ApplicablePTList16</formula>
    </cfRule>
    <cfRule type="expression" priority="1274" dxfId="1" stopIfTrue="1">
      <formula>IF(PTList4,form_rgPTList4item_dimensionsmarketplace_idATVPDKIKX0DER1.height.unit,0)</formula>
    </cfRule>
    <cfRule type="expression" priority="1275" dxfId="2" stopIfTrue="1">
      <formula>IF(LEN(JC7)&gt;0,1,0)</formula>
    </cfRule>
    <cfRule type="expression" priority="1276" dxfId="3" stopIfTrue="1">
      <formula>IF(PTList19,req_togPTList19item_dimensionsmarketplace_idATVPDKIKX0DER1.height.unit,0)</formula>
    </cfRule>
    <cfRule type="expression" priority="1277" dxfId="1" stopIfTrue="1">
      <formula>IF(PTList4,only_enfPTList4item_dimensionsmarketplace_idATVPDKIKX0DER1.height.unit,0)</formula>
    </cfRule>
    <cfRule type="expression" priority="1278" dxfId="3" stopIfTrue="1">
      <formula>IF(PTList4,reqPTList4item_dimensionsmarketplace_idATVPDKIKX0DER1.height.unit,0)</formula>
    </cfRule>
  </conditionalFormatting>
  <conditionalFormatting sqref="JD7:JD1048576">
    <cfRule type="expression" priority="262" dxfId="5" stopIfTrue="1">
      <formula>ApplicablePTList1</formula>
    </cfRule>
    <cfRule type="expression" priority="1279" dxfId="6" stopIfTrue="1">
      <formula>IF(PTList0,form_rgPTList0item_package_dimensionsmarketplace_idATVPDKIKX0DER1.length.value,0)</formula>
    </cfRule>
    <cfRule type="expression" priority="1280" dxfId="7" stopIfTrue="1">
      <formula>IF(LEN(JD7)&gt;0,1,0)</formula>
    </cfRule>
    <cfRule type="expression" priority="1281" dxfId="8" stopIfTrue="1">
      <formula>IF(PTList0,only_enfPTList0item_package_dimensionsmarketplace_idATVPDKIKX0DER1.length.value,0)</formula>
    </cfRule>
    <cfRule type="expression" priority="1282" dxfId="9" stopIfTrue="1">
      <formula>IF(PTList0,reqPTList0item_package_dimensionsmarketplace_idATVPDKIKX0DER1.length.value,0)</formula>
    </cfRule>
  </conditionalFormatting>
  <conditionalFormatting sqref="JE7:JE1048576">
    <cfRule type="expression" priority="263" dxfId="0" stopIfTrue="1">
      <formula>ApplicablePTList1</formula>
    </cfRule>
    <cfRule type="expression" priority="1283" dxfId="4" stopIfTrue="1">
      <formula>IF(PTList0,form_rgPTList0item_package_dimensionsmarketplace_idATVPDKIKX0DER1.length.unit,0)</formula>
    </cfRule>
    <cfRule type="expression" priority="1284" dxfId="2" stopIfTrue="1">
      <formula>IF(LEN(JE7)&gt;0,1,0)</formula>
    </cfRule>
    <cfRule type="expression" priority="1285" dxfId="1" stopIfTrue="1">
      <formula>IF(PTList0,only_enfPTList0item_package_dimensionsmarketplace_idATVPDKIKX0DER1.length.unit,0)</formula>
    </cfRule>
    <cfRule type="expression" priority="1286" dxfId="3" stopIfTrue="1">
      <formula>IF(PTList0,reqPTList0item_package_dimensionsmarketplace_idATVPDKIKX0DER1.length.unit,0)</formula>
    </cfRule>
  </conditionalFormatting>
  <conditionalFormatting sqref="JF7:JF1048576">
    <cfRule type="expression" priority="264" dxfId="5" stopIfTrue="1">
      <formula>ApplicablePTList1</formula>
    </cfRule>
    <cfRule type="expression" priority="1287" dxfId="6" stopIfTrue="1">
      <formula>IF(PTList0,form_rgPTList0item_package_dimensionsmarketplace_idATVPDKIKX0DER1.width.value,0)</formula>
    </cfRule>
    <cfRule type="expression" priority="1288" dxfId="7" stopIfTrue="1">
      <formula>IF(LEN(JF7)&gt;0,1,0)</formula>
    </cfRule>
    <cfRule type="expression" priority="1289" dxfId="8" stopIfTrue="1">
      <formula>IF(PTList0,only_enfPTList0item_package_dimensionsmarketplace_idATVPDKIKX0DER1.width.value,0)</formula>
    </cfRule>
    <cfRule type="expression" priority="1290" dxfId="9" stopIfTrue="1">
      <formula>IF(PTList0,reqPTList0item_package_dimensionsmarketplace_idATVPDKIKX0DER1.width.value,0)</formula>
    </cfRule>
  </conditionalFormatting>
  <conditionalFormatting sqref="JG7:JG1048576">
    <cfRule type="expression" priority="265" dxfId="0" stopIfTrue="1">
      <formula>ApplicablePTList1</formula>
    </cfRule>
    <cfRule type="expression" priority="1291" dxfId="4" stopIfTrue="1">
      <formula>IF(PTList0,form_rgPTList0item_package_dimensionsmarketplace_idATVPDKIKX0DER1.width.unit,0)</formula>
    </cfRule>
    <cfRule type="expression" priority="1292" dxfId="2" stopIfTrue="1">
      <formula>IF(LEN(JG7)&gt;0,1,0)</formula>
    </cfRule>
    <cfRule type="expression" priority="1293" dxfId="1" stopIfTrue="1">
      <formula>IF(PTList0,only_enfPTList0item_package_dimensionsmarketplace_idATVPDKIKX0DER1.width.unit,0)</formula>
    </cfRule>
    <cfRule type="expression" priority="1294" dxfId="3" stopIfTrue="1">
      <formula>IF(PTList0,reqPTList0item_package_dimensionsmarketplace_idATVPDKIKX0DER1.width.unit,0)</formula>
    </cfRule>
  </conditionalFormatting>
  <conditionalFormatting sqref="JH7:JH1048576">
    <cfRule type="expression" priority="266" dxfId="5" stopIfTrue="1">
      <formula>ApplicablePTList1</formula>
    </cfRule>
    <cfRule type="expression" priority="1295" dxfId="6" stopIfTrue="1">
      <formula>IF(PTList0,form_rgPTList0item_package_dimensionsmarketplace_idATVPDKIKX0DER1.height.value,0)</formula>
    </cfRule>
    <cfRule type="expression" priority="1296" dxfId="7" stopIfTrue="1">
      <formula>IF(LEN(JH7)&gt;0,1,0)</formula>
    </cfRule>
    <cfRule type="expression" priority="1297" dxfId="8" stopIfTrue="1">
      <formula>IF(PTList0,only_enfPTList0item_package_dimensionsmarketplace_idATVPDKIKX0DER1.height.value,0)</formula>
    </cfRule>
    <cfRule type="expression" priority="1298" dxfId="9" stopIfTrue="1">
      <formula>IF(PTList0,reqPTList0item_package_dimensionsmarketplace_idATVPDKIKX0DER1.height.value,0)</formula>
    </cfRule>
  </conditionalFormatting>
  <conditionalFormatting sqref="JI7:JI1048576">
    <cfRule type="expression" priority="267" dxfId="0" stopIfTrue="1">
      <formula>ApplicablePTList1</formula>
    </cfRule>
    <cfRule type="expression" priority="1299" dxfId="4" stopIfTrue="1">
      <formula>IF(PTList0,form_rgPTList0item_package_dimensionsmarketplace_idATVPDKIKX0DER1.height.unit,0)</formula>
    </cfRule>
    <cfRule type="expression" priority="1300" dxfId="2" stopIfTrue="1">
      <formula>IF(LEN(JI7)&gt;0,1,0)</formula>
    </cfRule>
    <cfRule type="expression" priority="1301" dxfId="1" stopIfTrue="1">
      <formula>IF(PTList0,only_enfPTList0item_package_dimensionsmarketplace_idATVPDKIKX0DER1.height.unit,0)</formula>
    </cfRule>
    <cfRule type="expression" priority="1302" dxfId="3" stopIfTrue="1">
      <formula>IF(PTList0,reqPTList0item_package_dimensionsmarketplace_idATVPDKIKX0DER1.height.unit,0)</formula>
    </cfRule>
  </conditionalFormatting>
  <conditionalFormatting sqref="JJ7:JJ1048576">
    <cfRule type="expression" priority="268" dxfId="5" stopIfTrue="1">
      <formula>ApplicablePTList1</formula>
    </cfRule>
    <cfRule type="expression" priority="1303" dxfId="6" stopIfTrue="1">
      <formula>IF(PTList0,form_rgPTList0item_package_weightmarketplace_idATVPDKIKX0DER1.value,0)</formula>
    </cfRule>
    <cfRule type="expression" priority="1304" dxfId="7" stopIfTrue="1">
      <formula>IF(LEN(JJ7)&gt;0,1,0)</formula>
    </cfRule>
    <cfRule type="expression" priority="1305" dxfId="8" stopIfTrue="1">
      <formula>IF(PTList0,only_enfPTList0item_package_weightmarketplace_idATVPDKIKX0DER1.value,0)</formula>
    </cfRule>
    <cfRule type="expression" priority="1306" dxfId="9" stopIfTrue="1">
      <formula>IF(PTList0,reqPTList0item_package_weightmarketplace_idATVPDKIKX0DER1.value,0)</formula>
    </cfRule>
  </conditionalFormatting>
  <conditionalFormatting sqref="JK7:JK1048576">
    <cfRule type="expression" priority="269" dxfId="0" stopIfTrue="1">
      <formula>ApplicablePTList1</formula>
    </cfRule>
    <cfRule type="expression" priority="1307" dxfId="4" stopIfTrue="1">
      <formula>IF(PTList0,form_rgPTList0item_package_weightmarketplace_idATVPDKIKX0DER1.unit,0)</formula>
    </cfRule>
    <cfRule type="expression" priority="1308" dxfId="2" stopIfTrue="1">
      <formula>IF(LEN(JK7)&gt;0,1,0)</formula>
    </cfRule>
    <cfRule type="expression" priority="1309" dxfId="1" stopIfTrue="1">
      <formula>IF(PTList0,only_enfPTList0item_package_weightmarketplace_idATVPDKIKX0DER1.unit,0)</formula>
    </cfRule>
    <cfRule type="expression" priority="1310" dxfId="3" stopIfTrue="1">
      <formula>IF(PTList0,reqPTList0item_package_weightmarketplace_idATVPDKIKX0DER1.unit,0)</formula>
    </cfRule>
  </conditionalFormatting>
  <conditionalFormatting sqref="JL7:JL1048576">
    <cfRule type="expression" priority="270" dxfId="5" stopIfTrue="1">
      <formula>ApplicablePTList17</formula>
    </cfRule>
    <cfRule type="expression" priority="1311" dxfId="6" stopIfTrue="1">
      <formula>IF(PTList19,form_rgPTList19number_of_boxesmarketplace_idATVPDKIKX0DER1.value,0)</formula>
    </cfRule>
    <cfRule type="expression" priority="1312" dxfId="7" stopIfTrue="1">
      <formula>IF(LEN(JL7)&gt;0,1,0)</formula>
    </cfRule>
    <cfRule type="expression" priority="1313" dxfId="8" stopIfTrue="1">
      <formula>IF(PTList19,only_enfPTList19number_of_boxesmarketplace_idATVPDKIKX0DER1.value,0)</formula>
    </cfRule>
    <cfRule type="expression" priority="1314" dxfId="9" stopIfTrue="1">
      <formula>IF(PTList19,reqPTList19number_of_boxesmarketplace_idATVPDKIKX0DER1.value,0)</formula>
    </cfRule>
  </conditionalFormatting>
  <conditionalFormatting sqref="JM7:JM1048576">
    <cfRule type="expression" priority="271" dxfId="5" stopIfTrue="1">
      <formula>ApplicablePTList9</formula>
    </cfRule>
    <cfRule type="expression" priority="1315" dxfId="8" stopIfTrue="1">
      <formula>IF(PTList17,form_rgPTList17master_pack_layers_per_pallet_quantitymarketplace_idATVPDKIKX0DER1.value,0)</formula>
    </cfRule>
    <cfRule type="expression" priority="1316" dxfId="7" stopIfTrue="1">
      <formula>IF(LEN(JM7)&gt;0,1,0)</formula>
    </cfRule>
    <cfRule type="expression" priority="1317" dxfId="8" stopIfTrue="1">
      <formula>IF(PTList17,only_enfPTList17master_pack_layers_per_pallet_quantitymarketplace_idATVPDKIKX0DER1.value,0)</formula>
    </cfRule>
    <cfRule type="expression" priority="1318" dxfId="9" stopIfTrue="1">
      <formula>IF(PTList17,reqPTList17master_pack_layers_per_pallet_quantitymarketplace_idATVPDKIKX0DER1.value,0)</formula>
    </cfRule>
  </conditionalFormatting>
  <conditionalFormatting sqref="JN7:JN1048576">
    <cfRule type="expression" priority="272" dxfId="5" stopIfTrue="1">
      <formula>ApplicablePTList9</formula>
    </cfRule>
    <cfRule type="expression" priority="1319" dxfId="8" stopIfTrue="1">
      <formula>IF(PTList17,form_rgPTList17master_packs_per_layer_quantitymarketplace_idATVPDKIKX0DER1.value,0)</formula>
    </cfRule>
    <cfRule type="expression" priority="1320" dxfId="7" stopIfTrue="1">
      <formula>IF(LEN(JN7)&gt;0,1,0)</formula>
    </cfRule>
    <cfRule type="expression" priority="1321" dxfId="8" stopIfTrue="1">
      <formula>IF(PTList17,only_enfPTList17master_packs_per_layer_quantitymarketplace_idATVPDKIKX0DER1.value,0)</formula>
    </cfRule>
    <cfRule type="expression" priority="1322" dxfId="9" stopIfTrue="1">
      <formula>IF(PTList17,reqPTList17master_packs_per_layer_quantitymarketplace_idATVPDKIKX0DER1.value,0)</formula>
    </cfRule>
  </conditionalFormatting>
  <conditionalFormatting sqref="JO7:JO1048576">
    <cfRule type="expression" priority="273" dxfId="0" stopIfTrue="1">
      <formula>ApplicablePTList1</formula>
    </cfRule>
    <cfRule type="expression" priority="1323" dxfId="4" stopIfTrue="1">
      <formula>IF(PTList0,form_rgPTList0country_of_originmarketplace_idATVPDKIKX0DER1.value,0)</formula>
    </cfRule>
    <cfRule type="expression" priority="1324" dxfId="2" stopIfTrue="1">
      <formula>IF(LEN(JO7)&gt;0,1,0)</formula>
    </cfRule>
    <cfRule type="expression" priority="1325" dxfId="1" stopIfTrue="1">
      <formula>IF(PTList0,only_enfPTList0country_of_originmarketplace_idATVPDKIKX0DER1.value,0)</formula>
    </cfRule>
    <cfRule type="expression" priority="1326" dxfId="3" stopIfTrue="1">
      <formula>IF(PTList0,reqPTList0country_of_originmarketplace_idATVPDKIKX0DER1.value,0)</formula>
    </cfRule>
  </conditionalFormatting>
  <conditionalFormatting sqref="JP7:JP1048576">
    <cfRule type="expression" priority="274" dxfId="0" stopIfTrue="1">
      <formula>ApplicablePTList1</formula>
    </cfRule>
    <cfRule type="expression" priority="1327" dxfId="4" stopIfTrue="1">
      <formula>IF(PTList0,form_rgPTList0batteries_requiredmarketplace_idATVPDKIKX0DER1.value,0)</formula>
    </cfRule>
    <cfRule type="expression" priority="1328" dxfId="2" stopIfTrue="1">
      <formula>IF(LEN(JP7)&gt;0,1,0)</formula>
    </cfRule>
    <cfRule type="expression" priority="1329" dxfId="1" stopIfTrue="1">
      <formula>IF(PTList0,only_enfPTList0batteries_requiredmarketplace_idATVPDKIKX0DER1.value,0)</formula>
    </cfRule>
    <cfRule type="expression" priority="1330" dxfId="3" stopIfTrue="1">
      <formula>IF(PTList0,reqPTList0batteries_requiredmarketplace_idATVPDKIKX0DER1.value,0)</formula>
    </cfRule>
  </conditionalFormatting>
  <conditionalFormatting sqref="JQ7:JQ1048576">
    <cfRule type="expression" priority="275" dxfId="0" stopIfTrue="1">
      <formula>ApplicablePTList1</formula>
    </cfRule>
    <cfRule type="expression" priority="1331" dxfId="4" stopIfTrue="1">
      <formula>IF(PTList0,form_rgPTList0batteries_includedmarketplace_idATVPDKIKX0DER1.value,0)</formula>
    </cfRule>
    <cfRule type="expression" priority="1332" dxfId="2" stopIfTrue="1">
      <formula>IF(LEN(JQ7)&gt;0,1,0)</formula>
    </cfRule>
    <cfRule type="expression" priority="1333" dxfId="1" stopIfTrue="1">
      <formula>IF(PTList0,only_enfPTList0batteries_includedmarketplace_idATVPDKIKX0DER1.value,0)</formula>
    </cfRule>
    <cfRule type="expression" priority="1334" dxfId="3" stopIfTrue="1">
      <formula>IF(PTList0,reqPTList0batteries_includedmarketplace_idATVPDKIKX0DER1.value,0)</formula>
    </cfRule>
  </conditionalFormatting>
  <conditionalFormatting sqref="JR7:JR1048576">
    <cfRule type="expression" priority="276" dxfId="0" stopIfTrue="1">
      <formula>ApplicablePTList1</formula>
    </cfRule>
    <cfRule type="expression" priority="1335" dxfId="4" stopIfTrue="1">
      <formula>IF(PTList0,form_rgPTList0batterymarketplace_idATVPDKIKX0DER1.cell_composition1.value,0)</formula>
    </cfRule>
    <cfRule type="expression" priority="1336" dxfId="2" stopIfTrue="1">
      <formula>IF(LEN(JR7)&gt;0,1,0)</formula>
    </cfRule>
    <cfRule type="expression" priority="1337" dxfId="1" stopIfTrue="1">
      <formula>IF(PTList0,only_enfPTList0batterymarketplace_idATVPDKIKX0DER1.cell_composition1.value,0)</formula>
    </cfRule>
    <cfRule type="expression" priority="1338" dxfId="3" stopIfTrue="1">
      <formula>IF(PTList0,reqPTList0batterymarketplace_idATVPDKIKX0DER1.cell_composition1.value,0)</formula>
    </cfRule>
  </conditionalFormatting>
  <conditionalFormatting sqref="JS7:JS1048576">
    <cfRule type="expression" priority="277" dxfId="0" stopIfTrue="1">
      <formula>ApplicablePTList1</formula>
    </cfRule>
    <cfRule type="expression" priority="1339" dxfId="4" stopIfTrue="1">
      <formula>IF(PTList0,form_rgPTList0batterymarketplace_idATVPDKIKX0DER1.cell_composition_other_than_listedlanguage_tagen_US1.value,0)</formula>
    </cfRule>
    <cfRule type="expression" priority="1340" dxfId="4" stopIfTrue="1">
      <formula>IF(PTList0,for_maxfPTList0batterymarketplace_idATVPDKIKX0DER1.cell_composition_other_than_listedlanguage_tagen_US1.value,0)</formula>
    </cfRule>
    <cfRule type="expression" priority="1341" dxfId="2" stopIfTrue="1">
      <formula>IF(LEN(JS7)&gt;0,1,0)</formula>
    </cfRule>
    <cfRule type="expression" priority="1342" dxfId="1" stopIfTrue="1">
      <formula>IF(PTList0,only_enfPTList0batterymarketplace_idATVPDKIKX0DER1.cell_composition_other_than_listedlanguage_tagen_US1.value,0)</formula>
    </cfRule>
    <cfRule type="expression" priority="1343" dxfId="3" stopIfTrue="1">
      <formula>IF(PTList0,reqPTList0batterymarketplace_idATVPDKIKX0DER1.cell_composition_other_than_listedlanguage_tagen_US1.value,0)</formula>
    </cfRule>
  </conditionalFormatting>
  <conditionalFormatting sqref="JT7:JT1048576">
    <cfRule type="expression" priority="278" dxfId="5" stopIfTrue="1">
      <formula>ApplicablePTList1</formula>
    </cfRule>
    <cfRule type="expression" priority="1344" dxfId="6" stopIfTrue="1">
      <formula>IF(PTList16,form_rgPTList16batterymarketplace_idATVPDKIKX0DER1.weight1.value,0)</formula>
    </cfRule>
    <cfRule type="expression" priority="1345" dxfId="6" stopIfTrue="1">
      <formula>IF(PTList9,form_rgPTList9batterymarketplace_idATVPDKIKX0DER1.weight1.value,0)</formula>
    </cfRule>
    <cfRule type="expression" priority="1346" dxfId="7" stopIfTrue="1">
      <formula>IF(LEN(JT7)&gt;0,1,0)</formula>
    </cfRule>
    <cfRule type="expression" priority="1347" dxfId="8" stopIfTrue="1">
      <formula>IF(PTList16,only_enfPTList16batterymarketplace_idATVPDKIKX0DER1.weight1.value,0)</formula>
    </cfRule>
    <cfRule type="expression" priority="1348" dxfId="8" stopIfTrue="1">
      <formula>IF(PTList9,only_enfPTList9batterymarketplace_idATVPDKIKX0DER1.weight1.value,0)</formula>
    </cfRule>
    <cfRule type="expression" priority="1349" dxfId="9" stopIfTrue="1">
      <formula>IF(PTList0,reqPTList0batterymarketplace_idATVPDKIKX0DER1.weight1.value,0)</formula>
    </cfRule>
  </conditionalFormatting>
  <conditionalFormatting sqref="JU7:JU1048576">
    <cfRule type="expression" priority="279" dxfId="0" stopIfTrue="1">
      <formula>ApplicablePTList1</formula>
    </cfRule>
    <cfRule type="expression" priority="1350" dxfId="4" stopIfTrue="1">
      <formula>IF(PTList16,form_rgPTList16batterymarketplace_idATVPDKIKX0DER1.weight1.unit,0)</formula>
    </cfRule>
    <cfRule type="expression" priority="1351" dxfId="4" stopIfTrue="1">
      <formula>IF(PTList9,form_rgPTList9batterymarketplace_idATVPDKIKX0DER1.weight1.unit,0)</formula>
    </cfRule>
    <cfRule type="expression" priority="1352" dxfId="2" stopIfTrue="1">
      <formula>IF(LEN(JU7)&gt;0,1,0)</formula>
    </cfRule>
    <cfRule type="expression" priority="1353" dxfId="1" stopIfTrue="1">
      <formula>IF(PTList16,only_enfPTList16batterymarketplace_idATVPDKIKX0DER1.weight1.unit,0)</formula>
    </cfRule>
    <cfRule type="expression" priority="1354" dxfId="1" stopIfTrue="1">
      <formula>IF(PTList9,only_enfPTList9batterymarketplace_idATVPDKIKX0DER1.weight1.unit,0)</formula>
    </cfRule>
    <cfRule type="expression" priority="1355" dxfId="3" stopIfTrue="1">
      <formula>IF(PTList0,reqPTList0batterymarketplace_idATVPDKIKX0DER1.weight1.unit,0)</formula>
    </cfRule>
  </conditionalFormatting>
  <conditionalFormatting sqref="JV7:JV1048576">
    <cfRule type="expression" priority="280" dxfId="5" stopIfTrue="1">
      <formula>ApplicablePTList1</formula>
    </cfRule>
    <cfRule type="expression" priority="1356" dxfId="6" stopIfTrue="1">
      <formula>IF(PTList16,form_rgPTList16num_batteriesmarketplace_idATVPDKIKX0DER1.quantity,0)</formula>
    </cfRule>
    <cfRule type="expression" priority="1357" dxfId="6" stopIfTrue="1">
      <formula>IF(PTList9,form_rgPTList9num_batteriesmarketplace_idATVPDKIKX0DER1.quantity,0)</formula>
    </cfRule>
    <cfRule type="expression" priority="1358" dxfId="7" stopIfTrue="1">
      <formula>IF(LEN(JV7)&gt;0,1,0)</formula>
    </cfRule>
    <cfRule type="expression" priority="1359" dxfId="8" stopIfTrue="1">
      <formula>IF(PTList16,only_enfPTList16num_batteriesmarketplace_idATVPDKIKX0DER1.quantity,0)</formula>
    </cfRule>
    <cfRule type="expression" priority="1360" dxfId="8" stopIfTrue="1">
      <formula>IF(PTList9,only_enfPTList9num_batteriesmarketplace_idATVPDKIKX0DER1.quantity,0)</formula>
    </cfRule>
    <cfRule type="expression" priority="1361" dxfId="9" stopIfTrue="1">
      <formula>IF(PTList0,reqPTList0num_batteriesmarketplace_idATVPDKIKX0DER1.quantity,0)</formula>
    </cfRule>
  </conditionalFormatting>
  <conditionalFormatting sqref="JW7:JW1048576">
    <cfRule type="expression" priority="281" dxfId="0" stopIfTrue="1">
      <formula>ApplicablePTList1</formula>
    </cfRule>
    <cfRule type="expression" priority="1362" dxfId="4" stopIfTrue="1">
      <formula>IF(PTList16,form_rgPTList16num_batteriesmarketplace_idATVPDKIKX0DER1.type,0)</formula>
    </cfRule>
    <cfRule type="expression" priority="1363" dxfId="4" stopIfTrue="1">
      <formula>IF(PTList9,form_rgPTList9num_batteriesmarketplace_idATVPDKIKX0DER1.type,0)</formula>
    </cfRule>
    <cfRule type="expression" priority="1364" dxfId="2" stopIfTrue="1">
      <formula>IF(LEN(JW7)&gt;0,1,0)</formula>
    </cfRule>
    <cfRule type="expression" priority="1365" dxfId="1" stopIfTrue="1">
      <formula>IF(PTList16,only_enfPTList16num_batteriesmarketplace_idATVPDKIKX0DER1.type,0)</formula>
    </cfRule>
    <cfRule type="expression" priority="1366" dxfId="1" stopIfTrue="1">
      <formula>IF(PTList9,only_enfPTList9num_batteriesmarketplace_idATVPDKIKX0DER1.type,0)</formula>
    </cfRule>
    <cfRule type="expression" priority="1367" dxfId="3" stopIfTrue="1">
      <formula>IF(PTList0,reqPTList0num_batteriesmarketplace_idATVPDKIKX0DER1.type,0)</formula>
    </cfRule>
  </conditionalFormatting>
  <conditionalFormatting sqref="JX7:JX1048576">
    <cfRule type="expression" priority="282" dxfId="5" stopIfTrue="1">
      <formula>ApplicablePTList1</formula>
    </cfRule>
    <cfRule type="expression" priority="1368" dxfId="6" stopIfTrue="1">
      <formula>IF(PTList16,form_rgPTList16num_batteriesmarketplace_idATVPDKIKX0DER2.quantity,0)</formula>
    </cfRule>
    <cfRule type="expression" priority="1369" dxfId="6" stopIfTrue="1">
      <formula>IF(PTList9,form_rgPTList9num_batteriesmarketplace_idATVPDKIKX0DER2.quantity,0)</formula>
    </cfRule>
    <cfRule type="expression" priority="1370" dxfId="7" stopIfTrue="1">
      <formula>IF(LEN(JX7)&gt;0,1,0)</formula>
    </cfRule>
    <cfRule type="expression" priority="1371" dxfId="9" stopIfTrue="1">
      <formula>IF(PTList0,req_togPTList0num_batteriesmarketplace_idATVPDKIKX0DER2.quantity,0)</formula>
    </cfRule>
    <cfRule type="expression" priority="1372" dxfId="8" stopIfTrue="1">
      <formula>IF(PTList16,only_enfPTList16num_batteriesmarketplace_idATVPDKIKX0DER2.quantity,0)</formula>
    </cfRule>
    <cfRule type="expression" priority="1373" dxfId="8" stopIfTrue="1">
      <formula>IF(PTList9,only_enfPTList9num_batteriesmarketplace_idATVPDKIKX0DER2.quantity,0)</formula>
    </cfRule>
  </conditionalFormatting>
  <conditionalFormatting sqref="JY7:JY1048576">
    <cfRule type="expression" priority="283" dxfId="0" stopIfTrue="1">
      <formula>ApplicablePTList1</formula>
    </cfRule>
    <cfRule type="expression" priority="1374" dxfId="4" stopIfTrue="1">
      <formula>IF(PTList16,form_rgPTList16num_batteriesmarketplace_idATVPDKIKX0DER2.type,0)</formula>
    </cfRule>
    <cfRule type="expression" priority="1375" dxfId="4" stopIfTrue="1">
      <formula>IF(PTList9,form_rgPTList9num_batteriesmarketplace_idATVPDKIKX0DER2.type,0)</formula>
    </cfRule>
    <cfRule type="expression" priority="1376" dxfId="2" stopIfTrue="1">
      <formula>IF(LEN(JY7)&gt;0,1,0)</formula>
    </cfRule>
    <cfRule type="expression" priority="1377" dxfId="3" stopIfTrue="1">
      <formula>IF(PTList0,req_togPTList0num_batteriesmarketplace_idATVPDKIKX0DER2.type,0)</formula>
    </cfRule>
    <cfRule type="expression" priority="1378" dxfId="1" stopIfTrue="1">
      <formula>IF(PTList16,only_enfPTList16num_batteriesmarketplace_idATVPDKIKX0DER2.type,0)</formula>
    </cfRule>
    <cfRule type="expression" priority="1379" dxfId="1" stopIfTrue="1">
      <formula>IF(PTList9,only_enfPTList9num_batteriesmarketplace_idATVPDKIKX0DER2.type,0)</formula>
    </cfRule>
  </conditionalFormatting>
  <conditionalFormatting sqref="JZ7:JZ1048576">
    <cfRule type="expression" priority="284" dxfId="5" stopIfTrue="1">
      <formula>ApplicablePTList1</formula>
    </cfRule>
    <cfRule type="expression" priority="1380" dxfId="6" stopIfTrue="1">
      <formula>IF(PTList16,form_rgPTList16num_batteriesmarketplace_idATVPDKIKX0DER3.quantity,0)</formula>
    </cfRule>
    <cfRule type="expression" priority="1381" dxfId="6" stopIfTrue="1">
      <formula>IF(PTList9,form_rgPTList9num_batteriesmarketplace_idATVPDKIKX0DER3.quantity,0)</formula>
    </cfRule>
    <cfRule type="expression" priority="1382" dxfId="7" stopIfTrue="1">
      <formula>IF(LEN(JZ7)&gt;0,1,0)</formula>
    </cfRule>
    <cfRule type="expression" priority="1383" dxfId="9" stopIfTrue="1">
      <formula>IF(PTList0,req_togPTList0num_batteriesmarketplace_idATVPDKIKX0DER3.quantity,0)</formula>
    </cfRule>
    <cfRule type="expression" priority="1384" dxfId="8" stopIfTrue="1">
      <formula>IF(PTList16,only_enfPTList16num_batteriesmarketplace_idATVPDKIKX0DER3.quantity,0)</formula>
    </cfRule>
    <cfRule type="expression" priority="1385" dxfId="8" stopIfTrue="1">
      <formula>IF(PTList9,only_enfPTList9num_batteriesmarketplace_idATVPDKIKX0DER3.quantity,0)</formula>
    </cfRule>
  </conditionalFormatting>
  <conditionalFormatting sqref="KA7:KA1048576">
    <cfRule type="expression" priority="285" dxfId="0" stopIfTrue="1">
      <formula>ApplicablePTList1</formula>
    </cfRule>
    <cfRule type="expression" priority="1386" dxfId="4" stopIfTrue="1">
      <formula>IF(PTList16,form_rgPTList16num_batteriesmarketplace_idATVPDKIKX0DER3.type,0)</formula>
    </cfRule>
    <cfRule type="expression" priority="1387" dxfId="4" stopIfTrue="1">
      <formula>IF(PTList9,form_rgPTList9num_batteriesmarketplace_idATVPDKIKX0DER3.type,0)</formula>
    </cfRule>
    <cfRule type="expression" priority="1388" dxfId="2" stopIfTrue="1">
      <formula>IF(LEN(KA7)&gt;0,1,0)</formula>
    </cfRule>
    <cfRule type="expression" priority="1389" dxfId="3" stopIfTrue="1">
      <formula>IF(PTList0,req_togPTList0num_batteriesmarketplace_idATVPDKIKX0DER3.type,0)</formula>
    </cfRule>
    <cfRule type="expression" priority="1390" dxfId="1" stopIfTrue="1">
      <formula>IF(PTList16,only_enfPTList16num_batteriesmarketplace_idATVPDKIKX0DER3.type,0)</formula>
    </cfRule>
    <cfRule type="expression" priority="1391" dxfId="1" stopIfTrue="1">
      <formula>IF(PTList9,only_enfPTList9num_batteriesmarketplace_idATVPDKIKX0DER3.type,0)</formula>
    </cfRule>
  </conditionalFormatting>
  <conditionalFormatting sqref="KB7:KB1048576">
    <cfRule type="expression" priority="286" dxfId="5" stopIfTrue="1">
      <formula>ApplicablePTList1</formula>
    </cfRule>
    <cfRule type="expression" priority="1392" dxfId="6" stopIfTrue="1">
      <formula>IF(PTList16,form_rgPTList16num_batteriesmarketplace_idATVPDKIKX0DER4.quantity,0)</formula>
    </cfRule>
    <cfRule type="expression" priority="1393" dxfId="6" stopIfTrue="1">
      <formula>IF(PTList9,form_rgPTList9num_batteriesmarketplace_idATVPDKIKX0DER4.quantity,0)</formula>
    </cfRule>
    <cfRule type="expression" priority="1394" dxfId="7" stopIfTrue="1">
      <formula>IF(LEN(KB7)&gt;0,1,0)</formula>
    </cfRule>
    <cfRule type="expression" priority="1395" dxfId="9" stopIfTrue="1">
      <formula>IF(PTList0,req_togPTList0num_batteriesmarketplace_idATVPDKIKX0DER4.quantity,0)</formula>
    </cfRule>
    <cfRule type="expression" priority="1396" dxfId="8" stopIfTrue="1">
      <formula>IF(PTList16,only_enfPTList16num_batteriesmarketplace_idATVPDKIKX0DER4.quantity,0)</formula>
    </cfRule>
    <cfRule type="expression" priority="1397" dxfId="8" stopIfTrue="1">
      <formula>IF(PTList9,only_enfPTList9num_batteriesmarketplace_idATVPDKIKX0DER4.quantity,0)</formula>
    </cfRule>
  </conditionalFormatting>
  <conditionalFormatting sqref="KC7:KC1048576">
    <cfRule type="expression" priority="287" dxfId="0" stopIfTrue="1">
      <formula>ApplicablePTList1</formula>
    </cfRule>
    <cfRule type="expression" priority="1398" dxfId="4" stopIfTrue="1">
      <formula>IF(PTList16,form_rgPTList16num_batteriesmarketplace_idATVPDKIKX0DER4.type,0)</formula>
    </cfRule>
    <cfRule type="expression" priority="1399" dxfId="4" stopIfTrue="1">
      <formula>IF(PTList9,form_rgPTList9num_batteriesmarketplace_idATVPDKIKX0DER4.type,0)</formula>
    </cfRule>
    <cfRule type="expression" priority="1400" dxfId="2" stopIfTrue="1">
      <formula>IF(LEN(KC7)&gt;0,1,0)</formula>
    </cfRule>
    <cfRule type="expression" priority="1401" dxfId="3" stopIfTrue="1">
      <formula>IF(PTList0,req_togPTList0num_batteriesmarketplace_idATVPDKIKX0DER4.type,0)</formula>
    </cfRule>
    <cfRule type="expression" priority="1402" dxfId="1" stopIfTrue="1">
      <formula>IF(PTList16,only_enfPTList16num_batteriesmarketplace_idATVPDKIKX0DER4.type,0)</formula>
    </cfRule>
    <cfRule type="expression" priority="1403" dxfId="1" stopIfTrue="1">
      <formula>IF(PTList9,only_enfPTList9num_batteriesmarketplace_idATVPDKIKX0DER4.type,0)</formula>
    </cfRule>
  </conditionalFormatting>
  <conditionalFormatting sqref="KD7:KD1048576">
    <cfRule type="expression" priority="288" dxfId="5" stopIfTrue="1">
      <formula>ApplicablePTList1</formula>
    </cfRule>
    <cfRule type="expression" priority="1404" dxfId="6" stopIfTrue="1">
      <formula>IF(PTList16,form_rgPTList16num_batteriesmarketplace_idATVPDKIKX0DER5.quantity,0)</formula>
    </cfRule>
    <cfRule type="expression" priority="1405" dxfId="6" stopIfTrue="1">
      <formula>IF(PTList9,form_rgPTList9num_batteriesmarketplace_idATVPDKIKX0DER5.quantity,0)</formula>
    </cfRule>
    <cfRule type="expression" priority="1406" dxfId="7" stopIfTrue="1">
      <formula>IF(LEN(KD7)&gt;0,1,0)</formula>
    </cfRule>
    <cfRule type="expression" priority="1407" dxfId="9" stopIfTrue="1">
      <formula>IF(PTList0,req_togPTList0num_batteriesmarketplace_idATVPDKIKX0DER5.quantity,0)</formula>
    </cfRule>
    <cfRule type="expression" priority="1408" dxfId="8" stopIfTrue="1">
      <formula>IF(PTList16,only_enfPTList16num_batteriesmarketplace_idATVPDKIKX0DER5.quantity,0)</formula>
    </cfRule>
    <cfRule type="expression" priority="1409" dxfId="8" stopIfTrue="1">
      <formula>IF(PTList9,only_enfPTList9num_batteriesmarketplace_idATVPDKIKX0DER5.quantity,0)</formula>
    </cfRule>
  </conditionalFormatting>
  <conditionalFormatting sqref="KE7:KE1048576">
    <cfRule type="expression" priority="289" dxfId="0" stopIfTrue="1">
      <formula>ApplicablePTList1</formula>
    </cfRule>
    <cfRule type="expression" priority="1410" dxfId="4" stopIfTrue="1">
      <formula>IF(PTList16,form_rgPTList16num_batteriesmarketplace_idATVPDKIKX0DER5.type,0)</formula>
    </cfRule>
    <cfRule type="expression" priority="1411" dxfId="4" stopIfTrue="1">
      <formula>IF(PTList9,form_rgPTList9num_batteriesmarketplace_idATVPDKIKX0DER5.type,0)</formula>
    </cfRule>
    <cfRule type="expression" priority="1412" dxfId="2" stopIfTrue="1">
      <formula>IF(LEN(KE7)&gt;0,1,0)</formula>
    </cfRule>
    <cfRule type="expression" priority="1413" dxfId="3" stopIfTrue="1">
      <formula>IF(PTList0,req_togPTList0num_batteriesmarketplace_idATVPDKIKX0DER5.type,0)</formula>
    </cfRule>
    <cfRule type="expression" priority="1414" dxfId="1" stopIfTrue="1">
      <formula>IF(PTList16,only_enfPTList16num_batteriesmarketplace_idATVPDKIKX0DER5.type,0)</formula>
    </cfRule>
    <cfRule type="expression" priority="1415" dxfId="1" stopIfTrue="1">
      <formula>IF(PTList9,only_enfPTList9num_batteriesmarketplace_idATVPDKIKX0DER5.type,0)</formula>
    </cfRule>
  </conditionalFormatting>
  <conditionalFormatting sqref="KF7:KF1048576">
    <cfRule type="expression" priority="290" dxfId="5" stopIfTrue="1">
      <formula>ApplicablePTList1</formula>
    </cfRule>
    <cfRule type="expression" priority="1416" dxfId="6" stopIfTrue="1">
      <formula>IF(PTList16,form_rgPTList16number_of_lithium_metal_cellsmarketplace_idATVPDKIKX0DER1.value,0)</formula>
    </cfRule>
    <cfRule type="expression" priority="1417" dxfId="6" stopIfTrue="1">
      <formula>IF(PTList9,form_rgPTList9number_of_lithium_metal_cellsmarketplace_idATVPDKIKX0DER1.value,0)</formula>
    </cfRule>
    <cfRule type="expression" priority="1418" dxfId="7" stopIfTrue="1">
      <formula>IF(LEN(KF7)&gt;0,1,0)</formula>
    </cfRule>
    <cfRule type="expression" priority="1419" dxfId="8" stopIfTrue="1">
      <formula>IF(PTList16,only_enfPTList16number_of_lithium_metal_cellsmarketplace_idATVPDKIKX0DER1.value,0)</formula>
    </cfRule>
    <cfRule type="expression" priority="1420" dxfId="8" stopIfTrue="1">
      <formula>IF(PTList9,only_enfPTList9number_of_lithium_metal_cellsmarketplace_idATVPDKIKX0DER1.value,0)</formula>
    </cfRule>
    <cfRule type="expression" priority="1421" dxfId="9" stopIfTrue="1">
      <formula>IF(PTList0,reqPTList0number_of_lithium_metal_cellsmarketplace_idATVPDKIKX0DER1.value,0)</formula>
    </cfRule>
  </conditionalFormatting>
  <conditionalFormatting sqref="KG7:KG1048576">
    <cfRule type="expression" priority="291" dxfId="5" stopIfTrue="1">
      <formula>ApplicablePTList1</formula>
    </cfRule>
    <cfRule type="expression" priority="1422" dxfId="6" stopIfTrue="1">
      <formula>IF(PTList16,form_rgPTList16number_of_lithium_ion_cellsmarketplace_idATVPDKIKX0DER1.value,0)</formula>
    </cfRule>
    <cfRule type="expression" priority="1423" dxfId="6" stopIfTrue="1">
      <formula>IF(PTList9,form_rgPTList9number_of_lithium_ion_cellsmarketplace_idATVPDKIKX0DER1.value,0)</formula>
    </cfRule>
    <cfRule type="expression" priority="1424" dxfId="7" stopIfTrue="1">
      <formula>IF(LEN(KG7)&gt;0,1,0)</formula>
    </cfRule>
    <cfRule type="expression" priority="1425" dxfId="8" stopIfTrue="1">
      <formula>IF(PTList16,only_enfPTList16number_of_lithium_ion_cellsmarketplace_idATVPDKIKX0DER1.value,0)</formula>
    </cfRule>
    <cfRule type="expression" priority="1426" dxfId="8" stopIfTrue="1">
      <formula>IF(PTList9,only_enfPTList9number_of_lithium_ion_cellsmarketplace_idATVPDKIKX0DER1.value,0)</formula>
    </cfRule>
    <cfRule type="expression" priority="1427" dxfId="9" stopIfTrue="1">
      <formula>IF(PTList0,reqPTList0number_of_lithium_ion_cellsmarketplace_idATVPDKIKX0DER1.value,0)</formula>
    </cfRule>
  </conditionalFormatting>
  <conditionalFormatting sqref="KH7:KH1048576">
    <cfRule type="expression" priority="292" dxfId="5" stopIfTrue="1">
      <formula>ApplicablePTList1</formula>
    </cfRule>
    <cfRule type="expression" priority="1428" dxfId="6" stopIfTrue="1">
      <formula>IF(PTList16,form_rgPTList16lithium_batterymarketplace_idATVPDKIKX0DER1.energy_content1.value,0)</formula>
    </cfRule>
    <cfRule type="expression" priority="1429" dxfId="6" stopIfTrue="1">
      <formula>IF(PTList9,form_rgPTList9lithium_batterymarketplace_idATVPDKIKX0DER1.energy_content1.value,0)</formula>
    </cfRule>
    <cfRule type="expression" priority="1430" dxfId="7" stopIfTrue="1">
      <formula>IF(LEN(KH7)&gt;0,1,0)</formula>
    </cfRule>
    <cfRule type="expression" priority="1431" dxfId="8" stopIfTrue="1">
      <formula>IF(PTList16,only_enfPTList16lithium_batterymarketplace_idATVPDKIKX0DER1.energy_content1.value,0)</formula>
    </cfRule>
    <cfRule type="expression" priority="1432" dxfId="8" stopIfTrue="1">
      <formula>IF(PTList9,only_enfPTList9lithium_batterymarketplace_idATVPDKIKX0DER1.energy_content1.value,0)</formula>
    </cfRule>
    <cfRule type="expression" priority="1433" dxfId="9" stopIfTrue="1">
      <formula>IF(PTList0,reqPTList0lithium_batterymarketplace_idATVPDKIKX0DER1.energy_content1.value,0)</formula>
    </cfRule>
  </conditionalFormatting>
  <conditionalFormatting sqref="KI7:KI1048576">
    <cfRule type="expression" priority="293" dxfId="0" stopIfTrue="1">
      <formula>ApplicablePTList1</formula>
    </cfRule>
    <cfRule type="expression" priority="1434" dxfId="4" stopIfTrue="1">
      <formula>IF(PTList16,form_rgPTList16lithium_batterymarketplace_idATVPDKIKX0DER1.energy_content1.unit,0)</formula>
    </cfRule>
    <cfRule type="expression" priority="1435" dxfId="4" stopIfTrue="1">
      <formula>IF(PTList9,form_rgPTList9lithium_batterymarketplace_idATVPDKIKX0DER1.energy_content1.unit,0)</formula>
    </cfRule>
    <cfRule type="expression" priority="1436" dxfId="2" stopIfTrue="1">
      <formula>IF(LEN(KI7)&gt;0,1,0)</formula>
    </cfRule>
    <cfRule type="expression" priority="1437" dxfId="1" stopIfTrue="1">
      <formula>IF(PTList16,only_enfPTList16lithium_batterymarketplace_idATVPDKIKX0DER1.energy_content1.unit,0)</formula>
    </cfRule>
    <cfRule type="expression" priority="1438" dxfId="1" stopIfTrue="1">
      <formula>IF(PTList9,only_enfPTList9lithium_batterymarketplace_idATVPDKIKX0DER1.energy_content1.unit,0)</formula>
    </cfRule>
    <cfRule type="expression" priority="1439" dxfId="3" stopIfTrue="1">
      <formula>IF(PTList0,reqPTList0lithium_batterymarketplace_idATVPDKIKX0DER1.energy_content1.unit,0)</formula>
    </cfRule>
  </conditionalFormatting>
  <conditionalFormatting sqref="KJ7:KJ1048576">
    <cfRule type="expression" priority="294" dxfId="0" stopIfTrue="1">
      <formula>ApplicablePTList1</formula>
    </cfRule>
    <cfRule type="expression" priority="1440" dxfId="4" stopIfTrue="1">
      <formula>IF(PTList16,form_rgPTList16lithium_batterymarketplace_idATVPDKIKX0DER1.packaging1.value,0)</formula>
    </cfRule>
    <cfRule type="expression" priority="1441" dxfId="4" stopIfTrue="1">
      <formula>IF(PTList9,form_rgPTList9lithium_batterymarketplace_idATVPDKIKX0DER1.packaging1.value,0)</formula>
    </cfRule>
    <cfRule type="expression" priority="1442" dxfId="2" stopIfTrue="1">
      <formula>IF(LEN(KJ7)&gt;0,1,0)</formula>
    </cfRule>
    <cfRule type="expression" priority="1443" dxfId="1" stopIfTrue="1">
      <formula>IF(PTList16,only_enfPTList16lithium_batterymarketplace_idATVPDKIKX0DER1.packaging1.value,0)</formula>
    </cfRule>
    <cfRule type="expression" priority="1444" dxfId="1" stopIfTrue="1">
      <formula>IF(PTList9,only_enfPTList9lithium_batterymarketplace_idATVPDKIKX0DER1.packaging1.value,0)</formula>
    </cfRule>
    <cfRule type="expression" priority="1445" dxfId="3" stopIfTrue="1">
      <formula>IF(PTList0,reqPTList0lithium_batterymarketplace_idATVPDKIKX0DER1.packaging1.value,0)</formula>
    </cfRule>
  </conditionalFormatting>
  <conditionalFormatting sqref="KK7:KK1048576">
    <cfRule type="expression" priority="295" dxfId="5" stopIfTrue="1">
      <formula>ApplicablePTList1</formula>
    </cfRule>
    <cfRule type="expression" priority="1446" dxfId="6" stopIfTrue="1">
      <formula>IF(PTList0,form_rgPTList0lithium_batterymarketplace_idATVPDKIKX0DER1.weight1.value,0)</formula>
    </cfRule>
    <cfRule type="expression" priority="1447" dxfId="7" stopIfTrue="1">
      <formula>IF(LEN(KK7)&gt;0,1,0)</formula>
    </cfRule>
    <cfRule type="expression" priority="1448" dxfId="8" stopIfTrue="1">
      <formula>IF(PTList0,only_enfPTList0lithium_batterymarketplace_idATVPDKIKX0DER1.weight1.value,0)</formula>
    </cfRule>
    <cfRule type="expression" priority="1449" dxfId="9" stopIfTrue="1">
      <formula>IF(PTList0,reqPTList0lithium_batterymarketplace_idATVPDKIKX0DER1.weight1.value,0)</formula>
    </cfRule>
  </conditionalFormatting>
  <conditionalFormatting sqref="KL7:KL1048576">
    <cfRule type="expression" priority="296" dxfId="0" stopIfTrue="1">
      <formula>ApplicablePTList1</formula>
    </cfRule>
    <cfRule type="expression" priority="1450" dxfId="4" stopIfTrue="1">
      <formula>IF(PTList0,form_rgPTList0lithium_batterymarketplace_idATVPDKIKX0DER1.weight1.unit,0)</formula>
    </cfRule>
    <cfRule type="expression" priority="1451" dxfId="2" stopIfTrue="1">
      <formula>IF(LEN(KL7)&gt;0,1,0)</formula>
    </cfRule>
    <cfRule type="expression" priority="1452" dxfId="1" stopIfTrue="1">
      <formula>IF(PTList0,only_enfPTList0lithium_batterymarketplace_idATVPDKIKX0DER1.weight1.unit,0)</formula>
    </cfRule>
    <cfRule type="expression" priority="1453" dxfId="3" stopIfTrue="1">
      <formula>IF(PTList0,reqPTList0lithium_batterymarketplace_idATVPDKIKX0DER1.weight1.unit,0)</formula>
    </cfRule>
  </conditionalFormatting>
  <conditionalFormatting sqref="KM7:KM1048576">
    <cfRule type="expression" priority="297" dxfId="0" stopIfTrue="1">
      <formula>ApplicablePTList4</formula>
    </cfRule>
    <cfRule type="expression" priority="1454" dxfId="4" stopIfTrue="1">
      <formula>IF(PTList6,form_rgPTList6supplier_declared_dg_hz_regulationmarketplace_idATVPDKIKX0DER1.value,0)</formula>
    </cfRule>
    <cfRule type="expression" priority="1455" dxfId="2" stopIfTrue="1">
      <formula>IF(LEN(KM7)&gt;0,1,0)</formula>
    </cfRule>
    <cfRule type="expression" priority="1456" dxfId="1" stopIfTrue="1">
      <formula>IF(PTList6,only_enfPTList6supplier_declared_dg_hz_regulationmarketplace_idATVPDKIKX0DER1.value,0)</formula>
    </cfRule>
    <cfRule type="expression" priority="1457" dxfId="3" stopIfTrue="1">
      <formula>IF(PTList6,reqPTList6supplier_declared_dg_hz_regulationmarketplace_idATVPDKIKX0DER1.value,0)</formula>
    </cfRule>
  </conditionalFormatting>
  <conditionalFormatting sqref="KN7:KN1048576">
    <cfRule type="expression" priority="298" dxfId="0" stopIfTrue="1">
      <formula>ApplicablePTList4</formula>
    </cfRule>
    <cfRule type="expression" priority="1458" dxfId="4" stopIfTrue="1">
      <formula>IF(PTList6,form_rgPTList6supplier_declared_dg_hz_regulationmarketplace_idATVPDKIKX0DER2.value,0)</formula>
    </cfRule>
    <cfRule type="expression" priority="1459" dxfId="2" stopIfTrue="1">
      <formula>IF(LEN(KN7)&gt;0,1,0)</formula>
    </cfRule>
    <cfRule type="expression" priority="1460" dxfId="1" stopIfTrue="1">
      <formula>IF(PTList6,only_enfPTList6supplier_declared_dg_hz_regulationmarketplace_idATVPDKIKX0DER2.value,0)</formula>
    </cfRule>
  </conditionalFormatting>
  <conditionalFormatting sqref="KO7:KO1048576">
    <cfRule type="expression" priority="299" dxfId="0" stopIfTrue="1">
      <formula>ApplicablePTList4</formula>
    </cfRule>
    <cfRule type="expression" priority="1461" dxfId="4" stopIfTrue="1">
      <formula>IF(PTList6,form_rgPTList6supplier_declared_dg_hz_regulationmarketplace_idATVPDKIKX0DER3.value,0)</formula>
    </cfRule>
    <cfRule type="expression" priority="1462" dxfId="2" stopIfTrue="1">
      <formula>IF(LEN(KO7)&gt;0,1,0)</formula>
    </cfRule>
    <cfRule type="expression" priority="1463" dxfId="1" stopIfTrue="1">
      <formula>IF(PTList6,only_enfPTList6supplier_declared_dg_hz_regulationmarketplace_idATVPDKIKX0DER3.value,0)</formula>
    </cfRule>
  </conditionalFormatting>
  <conditionalFormatting sqref="KP7:KP1048576">
    <cfRule type="expression" priority="300" dxfId="0" stopIfTrue="1">
      <formula>ApplicablePTList4</formula>
    </cfRule>
    <cfRule type="expression" priority="1464" dxfId="4" stopIfTrue="1">
      <formula>IF(PTList6,form_rgPTList6supplier_declared_dg_hz_regulationmarketplace_idATVPDKIKX0DER4.value,0)</formula>
    </cfRule>
    <cfRule type="expression" priority="1465" dxfId="2" stopIfTrue="1">
      <formula>IF(LEN(KP7)&gt;0,1,0)</formula>
    </cfRule>
    <cfRule type="expression" priority="1466" dxfId="1" stopIfTrue="1">
      <formula>IF(PTList6,only_enfPTList6supplier_declared_dg_hz_regulationmarketplace_idATVPDKIKX0DER4.value,0)</formula>
    </cfRule>
  </conditionalFormatting>
  <conditionalFormatting sqref="KQ7:KQ1048576">
    <cfRule type="expression" priority="301" dxfId="0" stopIfTrue="1">
      <formula>ApplicablePTList4</formula>
    </cfRule>
    <cfRule type="expression" priority="1467" dxfId="4" stopIfTrue="1">
      <formula>IF(PTList6,form_rgPTList6supplier_declared_dg_hz_regulationmarketplace_idATVPDKIKX0DER5.value,0)</formula>
    </cfRule>
    <cfRule type="expression" priority="1468" dxfId="2" stopIfTrue="1">
      <formula>IF(LEN(KQ7)&gt;0,1,0)</formula>
    </cfRule>
    <cfRule type="expression" priority="1469" dxfId="1" stopIfTrue="1">
      <formula>IF(PTList6,only_enfPTList6supplier_declared_dg_hz_regulationmarketplace_idATVPDKIKX0DER5.value,0)</formula>
    </cfRule>
  </conditionalFormatting>
  <conditionalFormatting sqref="KR7:KR1048576">
    <cfRule type="expression" priority="302" dxfId="0" stopIfTrue="1">
      <formula>ApplicablePTList4</formula>
    </cfRule>
    <cfRule type="expression" priority="1470" dxfId="4" stopIfTrue="1">
      <formula>IF(PTList6,form_rgPTList6ghsmarketplace_idATVPDKIKX0DER1.classification1.class,0)</formula>
    </cfRule>
    <cfRule type="expression" priority="1471" dxfId="2" stopIfTrue="1">
      <formula>IF(LEN(KR7)&gt;0,1,0)</formula>
    </cfRule>
    <cfRule type="expression" priority="1472" dxfId="1" stopIfTrue="1">
      <formula>IF(PTList6,only_enfPTList6ghsmarketplace_idATVPDKIKX0DER1.classification1.class,0)</formula>
    </cfRule>
    <cfRule type="expression" priority="1473" dxfId="3" stopIfTrue="1">
      <formula>IF(PTList6,reqPTList6ghsmarketplace_idATVPDKIKX0DER1.classification1.class,0)</formula>
    </cfRule>
  </conditionalFormatting>
  <conditionalFormatting sqref="KS7:KS1048576">
    <cfRule type="expression" priority="303" dxfId="0" stopIfTrue="1">
      <formula>ApplicablePTList4</formula>
    </cfRule>
    <cfRule type="expression" priority="1474" dxfId="4" stopIfTrue="1">
      <formula>IF(PTList6,form_rgPTList6ghsmarketplace_idATVPDKIKX0DER1.classification2.class,0)</formula>
    </cfRule>
    <cfRule type="expression" priority="1475" dxfId="2" stopIfTrue="1">
      <formula>IF(LEN(KS7)&gt;0,1,0)</formula>
    </cfRule>
    <cfRule type="expression" priority="1476" dxfId="1" stopIfTrue="1">
      <formula>IF(PTList6,only_enfPTList6ghsmarketplace_idATVPDKIKX0DER1.classification2.class,0)</formula>
    </cfRule>
  </conditionalFormatting>
  <conditionalFormatting sqref="KT7:KT1048576">
    <cfRule type="expression" priority="304" dxfId="0" stopIfTrue="1">
      <formula>ApplicablePTList4</formula>
    </cfRule>
    <cfRule type="expression" priority="1477" dxfId="4" stopIfTrue="1">
      <formula>IF(PTList6,form_rgPTList6ghsmarketplace_idATVPDKIKX0DER1.classification3.class,0)</formula>
    </cfRule>
    <cfRule type="expression" priority="1478" dxfId="2" stopIfTrue="1">
      <formula>IF(LEN(KT7)&gt;0,1,0)</formula>
    </cfRule>
    <cfRule type="expression" priority="1479" dxfId="1" stopIfTrue="1">
      <formula>IF(PTList6,only_enfPTList6ghsmarketplace_idATVPDKIKX0DER1.classification3.class,0)</formula>
    </cfRule>
  </conditionalFormatting>
  <conditionalFormatting sqref="KU7:KU1048576">
    <cfRule type="expression" priority="305" dxfId="0" stopIfTrue="1">
      <formula>ApplicablePTList4</formula>
    </cfRule>
    <cfRule type="expression" priority="1480" dxfId="4" stopIfTrue="1">
      <formula>IF(PTList6,form_rgPTList6ghsmarketplace_idATVPDKIKX0DER1.classification4.class,0)</formula>
    </cfRule>
    <cfRule type="expression" priority="1481" dxfId="2" stopIfTrue="1">
      <formula>IF(LEN(KU7)&gt;0,1,0)</formula>
    </cfRule>
    <cfRule type="expression" priority="1482" dxfId="1" stopIfTrue="1">
      <formula>IF(PTList6,only_enfPTList6ghsmarketplace_idATVPDKIKX0DER1.classification4.class,0)</formula>
    </cfRule>
  </conditionalFormatting>
  <conditionalFormatting sqref="KV7:KV1048576">
    <cfRule type="expression" priority="306" dxfId="0" stopIfTrue="1">
      <formula>ApplicablePTList4</formula>
    </cfRule>
    <cfRule type="expression" priority="1483" dxfId="4" stopIfTrue="1">
      <formula>IF(PTList6,form_rgPTList6ghsmarketplace_idATVPDKIKX0DER1.classification5.class,0)</formula>
    </cfRule>
    <cfRule type="expression" priority="1484" dxfId="2" stopIfTrue="1">
      <formula>IF(LEN(KV7)&gt;0,1,0)</formula>
    </cfRule>
    <cfRule type="expression" priority="1485" dxfId="1" stopIfTrue="1">
      <formula>IF(PTList6,only_enfPTList6ghsmarketplace_idATVPDKIKX0DER1.classification5.class,0)</formula>
    </cfRule>
  </conditionalFormatting>
  <conditionalFormatting sqref="KW7:KW1048576">
    <cfRule type="expression" priority="307" dxfId="0" stopIfTrue="1">
      <formula>ApplicablePTList4</formula>
    </cfRule>
    <cfRule type="expression" priority="1486" dxfId="4" stopIfTrue="1">
      <formula>IF(PTList6,form_rgPTList6hazmatmarketplace_idATVPDKIKX0DER1.aspect,0)</formula>
    </cfRule>
    <cfRule type="expression" priority="1487" dxfId="2" stopIfTrue="1">
      <formula>IF(LEN(KW7)&gt;0,1,0)</formula>
    </cfRule>
    <cfRule type="expression" priority="1488" dxfId="1" stopIfTrue="1">
      <formula>IF(PTList6,only_enfPTList6hazmatmarketplace_idATVPDKIKX0DER1.aspect,0)</formula>
    </cfRule>
    <cfRule type="expression" priority="1489" dxfId="3" stopIfTrue="1">
      <formula>IF(PTList6,reqPTList6hazmatmarketplace_idATVPDKIKX0DER1.aspect,0)</formula>
    </cfRule>
  </conditionalFormatting>
  <conditionalFormatting sqref="KX7:KX1048576">
    <cfRule type="expression" priority="308" dxfId="0" stopIfTrue="1">
      <formula>ApplicablePTList4</formula>
    </cfRule>
    <cfRule type="expression" priority="1490" dxfId="4" stopIfTrue="1">
      <formula>IF(PTList6,form_rgPTList6hazmatmarketplace_idATVPDKIKX0DER1.value,0)</formula>
    </cfRule>
    <cfRule type="expression" priority="1491" dxfId="2" stopIfTrue="1">
      <formula>IF(LEN(KX7)&gt;0,1,0)</formula>
    </cfRule>
    <cfRule type="expression" priority="1492" dxfId="1" stopIfTrue="1">
      <formula>IF(PTList6,only_enfPTList6hazmatmarketplace_idATVPDKIKX0DER1.value,0)</formula>
    </cfRule>
    <cfRule type="expression" priority="1493" dxfId="3" stopIfTrue="1">
      <formula>IF(PTList6,reqPTList6hazmatmarketplace_idATVPDKIKX0DER1.value,0)</formula>
    </cfRule>
  </conditionalFormatting>
  <conditionalFormatting sqref="KY7:KY1048576">
    <cfRule type="expression" priority="309" dxfId="0" stopIfTrue="1">
      <formula>ApplicablePTList4</formula>
    </cfRule>
    <cfRule type="expression" priority="1494" dxfId="4" stopIfTrue="1">
      <formula>IF(PTList6,form_rgPTList6safety_data_sheet_urlmarketplace_idATVPDKIKX0DERlanguage_tagen_US1.value,0)</formula>
    </cfRule>
    <cfRule type="expression" priority="1495" dxfId="2" stopIfTrue="1">
      <formula>IF(LEN(KY7)&gt;0,1,0)</formula>
    </cfRule>
    <cfRule type="expression" priority="1496" dxfId="1" stopIfTrue="1">
      <formula>IF(PTList6,only_enfPTList6safety_data_sheet_urlmarketplace_idATVPDKIKX0DERlanguage_tagen_US1.value,0)</formula>
    </cfRule>
    <cfRule type="expression" priority="1497" dxfId="3" stopIfTrue="1">
      <formula>IF(PTList6,reqPTList6safety_data_sheet_urlmarketplace_idATVPDKIKX0DERlanguage_tagen_US1.value,0)</formula>
    </cfRule>
  </conditionalFormatting>
  <conditionalFormatting sqref="KZ7:KZ1048576">
    <cfRule type="expression" priority="310" dxfId="0" stopIfTrue="1">
      <formula>ApplicablePTList1</formula>
    </cfRule>
    <cfRule type="expression" priority="1498" dxfId="2" stopIfTrue="1">
      <formula>IF(LEN(KZ7)&gt;0,1,0)</formula>
    </cfRule>
  </conditionalFormatting>
  <conditionalFormatting sqref="LA7:LA1048576">
    <cfRule type="expression" priority="311" dxfId="0" stopIfTrue="1">
      <formula>ApplicablePTList1</formula>
    </cfRule>
    <cfRule type="expression" priority="1499" dxfId="2" stopIfTrue="1">
      <formula>IF(LEN(LA7)&gt;0,1,0)</formula>
    </cfRule>
  </conditionalFormatting>
  <conditionalFormatting sqref="LB7:LB1048576">
    <cfRule type="expression" priority="312" dxfId="0" stopIfTrue="1">
      <formula>ApplicablePTList1</formula>
    </cfRule>
    <cfRule type="expression" priority="1500" dxfId="4" stopIfTrue="1">
      <formula>IF(PTList0,for_maxfPTList0california_proposition_65marketplace_idATVPDKIKX0DER1.chemical_names1,0)</formula>
    </cfRule>
    <cfRule type="expression" priority="1501" dxfId="2" stopIfTrue="1">
      <formula>IF(LEN(LB7)&gt;0,1,0)</formula>
    </cfRule>
    <cfRule type="expression" priority="1502" dxfId="3" stopIfTrue="1">
      <formula>IF(PTList0,for_minPTList0california_proposition_65marketplace_idATVPDKIKX0DER1.chemical_names1,0)</formula>
    </cfRule>
  </conditionalFormatting>
  <conditionalFormatting sqref="LC7:LC1048576">
    <cfRule type="expression" priority="313" dxfId="0" stopIfTrue="1">
      <formula>ApplicablePTList1</formula>
    </cfRule>
    <cfRule type="expression" priority="1503" dxfId="4" stopIfTrue="1">
      <formula>IF(PTList0,for_maxfPTList0california_proposition_65marketplace_idATVPDKIKX0DER1.chemical_names2,0)</formula>
    </cfRule>
    <cfRule type="expression" priority="1504" dxfId="2" stopIfTrue="1">
      <formula>IF(LEN(LC7)&gt;0,1,0)</formula>
    </cfRule>
  </conditionalFormatting>
  <conditionalFormatting sqref="LD7:LD1048576">
    <cfRule type="expression" priority="314" dxfId="0" stopIfTrue="1">
      <formula>ApplicablePTList1</formula>
    </cfRule>
    <cfRule type="expression" priority="1505" dxfId="4" stopIfTrue="1">
      <formula>IF(PTList0,for_maxfPTList0california_proposition_65marketplace_idATVPDKIKX0DER1.chemical_names3,0)</formula>
    </cfRule>
    <cfRule type="expression" priority="1506" dxfId="2" stopIfTrue="1">
      <formula>IF(LEN(LD7)&gt;0,1,0)</formula>
    </cfRule>
  </conditionalFormatting>
  <conditionalFormatting sqref="LE7:LE1048576">
    <cfRule type="expression" priority="315" dxfId="0" stopIfTrue="1">
      <formula>ApplicablePTList1</formula>
    </cfRule>
    <cfRule type="expression" priority="1507" dxfId="4" stopIfTrue="1">
      <formula>IF(PTList0,for_maxfPTList0california_proposition_65marketplace_idATVPDKIKX0DER1.chemical_names4,0)</formula>
    </cfRule>
    <cfRule type="expression" priority="1508" dxfId="2" stopIfTrue="1">
      <formula>IF(LEN(LE7)&gt;0,1,0)</formula>
    </cfRule>
  </conditionalFormatting>
  <conditionalFormatting sqref="LF7:LF1048576">
    <cfRule type="expression" priority="316" dxfId="0" stopIfTrue="1">
      <formula>ApplicablePTList1</formula>
    </cfRule>
    <cfRule type="expression" priority="1509" dxfId="4" stopIfTrue="1">
      <formula>IF(PTList0,for_maxfPTList0california_proposition_65marketplace_idATVPDKIKX0DER1.chemical_names5,0)</formula>
    </cfRule>
    <cfRule type="expression" priority="1510" dxfId="2" stopIfTrue="1">
      <formula>IF(LEN(LF7)&gt;0,1,0)</formula>
    </cfRule>
  </conditionalFormatting>
  <conditionalFormatting sqref="LG7:LG1048576">
    <cfRule type="expression" priority="317" dxfId="0" stopIfTrue="1">
      <formula>ApplicablePTList18</formula>
    </cfRule>
    <cfRule type="expression" priority="1511" dxfId="2" stopIfTrue="1">
      <formula>IF(LEN(LG7)&gt;0,1,0)</formula>
    </cfRule>
  </conditionalFormatting>
  <conditionalFormatting sqref="LH7:LH1048576">
    <cfRule type="expression" priority="318" dxfId="0" stopIfTrue="1">
      <formula>ApplicablePTList18</formula>
    </cfRule>
    <cfRule type="expression" priority="1512" dxfId="2" stopIfTrue="1">
      <formula>IF(LEN(LH7)&gt;0,1,0)</formula>
    </cfRule>
    <cfRule type="expression" priority="1513" dxfId="3" stopIfTrue="1">
      <formula>IF(PTList20,for_minPTList20pesticide_markingmarketplace_idATVPDKIKX0DER1.registration_status,0)</formula>
    </cfRule>
  </conditionalFormatting>
  <conditionalFormatting sqref="LI7:LI1048576">
    <cfRule type="expression" priority="319" dxfId="0" stopIfTrue="1">
      <formula>ApplicablePTList18</formula>
    </cfRule>
    <cfRule type="expression" priority="1514" dxfId="2" stopIfTrue="1">
      <formula>IF(LEN(LI7)&gt;0,1,0)</formula>
    </cfRule>
    <cfRule type="expression" priority="1515" dxfId="3" stopIfTrue="1">
      <formula>IF(PTList20,for_minPTList20pesticide_markingmarketplace_idATVPDKIKX0DER1.certification_number,0)</formula>
    </cfRule>
  </conditionalFormatting>
  <conditionalFormatting sqref="LJ7:LJ1048576">
    <cfRule type="expression" priority="320" dxfId="0" stopIfTrue="1">
      <formula>ApplicablePTList18</formula>
    </cfRule>
    <cfRule type="expression" priority="1516" dxfId="2" stopIfTrue="1">
      <formula>IF(LEN(LJ7)&gt;0,1,0)</formula>
    </cfRule>
  </conditionalFormatting>
  <conditionalFormatting sqref="LK7:LK1048576">
    <cfRule type="expression" priority="321" dxfId="0" stopIfTrue="1">
      <formula>ApplicablePTList18</formula>
    </cfRule>
    <cfRule type="expression" priority="1517" dxfId="2" stopIfTrue="1">
      <formula>IF(LEN(LK7)&gt;0,1,0)</formula>
    </cfRule>
    <cfRule type="expression" priority="1518" dxfId="3" stopIfTrue="1">
      <formula>IF(PTList20,for_minPTList20pesticide_markingmarketplace_idATVPDKIKX0DER2.registration_status,0)</formula>
    </cfRule>
  </conditionalFormatting>
  <conditionalFormatting sqref="LL7:LL1048576">
    <cfRule type="expression" priority="322" dxfId="0" stopIfTrue="1">
      <formula>ApplicablePTList18</formula>
    </cfRule>
    <cfRule type="expression" priority="1519" dxfId="2" stopIfTrue="1">
      <formula>IF(LEN(LL7)&gt;0,1,0)</formula>
    </cfRule>
    <cfRule type="expression" priority="1520" dxfId="3" stopIfTrue="1">
      <formula>IF(PTList20,for_minPTList20pesticide_markingmarketplace_idATVPDKIKX0DER2.certification_number,0)</formula>
    </cfRule>
  </conditionalFormatting>
  <conditionalFormatting sqref="LM7:LM1048576">
    <cfRule type="expression" priority="323" dxfId="0" stopIfTrue="1">
      <formula>ApplicablePTList18</formula>
    </cfRule>
    <cfRule type="expression" priority="1521" dxfId="2" stopIfTrue="1">
      <formula>IF(LEN(LM7)&gt;0,1,0)</formula>
    </cfRule>
  </conditionalFormatting>
  <conditionalFormatting sqref="LN7:LN1048576">
    <cfRule type="expression" priority="324" dxfId="0" stopIfTrue="1">
      <formula>ApplicablePTList18</formula>
    </cfRule>
    <cfRule type="expression" priority="1522" dxfId="2" stopIfTrue="1">
      <formula>IF(LEN(LN7)&gt;0,1,0)</formula>
    </cfRule>
    <cfRule type="expression" priority="1523" dxfId="3" stopIfTrue="1">
      <formula>IF(PTList20,for_minPTList20pesticide_markingmarketplace_idATVPDKIKX0DER3.registration_status,0)</formula>
    </cfRule>
  </conditionalFormatting>
  <conditionalFormatting sqref="LO7:LO1048576">
    <cfRule type="expression" priority="325" dxfId="0" stopIfTrue="1">
      <formula>ApplicablePTList18</formula>
    </cfRule>
    <cfRule type="expression" priority="1524" dxfId="2" stopIfTrue="1">
      <formula>IF(LEN(LO7)&gt;0,1,0)</formula>
    </cfRule>
    <cfRule type="expression" priority="1525" dxfId="3" stopIfTrue="1">
      <formula>IF(PTList20,for_minPTList20pesticide_markingmarketplace_idATVPDKIKX0DER3.certification_number,0)</formula>
    </cfRule>
  </conditionalFormatting>
  <conditionalFormatting sqref="LP7:LP1048576">
    <cfRule type="expression" priority="326" dxfId="0" stopIfTrue="1">
      <formula>ApplicablePTList19</formula>
    </cfRule>
    <cfRule type="expression" priority="1526" dxfId="2" stopIfTrue="1">
      <formula>IF(LEN(LP7)&gt;0,1,0)</formula>
    </cfRule>
  </conditionalFormatting>
  <conditionalFormatting sqref="LQ7:LQ1048576">
    <cfRule type="expression" priority="327" dxfId="0" stopIfTrue="1">
      <formula>ApplicablePTList19</formula>
    </cfRule>
    <cfRule type="expression" priority="1527" dxfId="2" stopIfTrue="1">
      <formula>IF(LEN(LQ7)&gt;0,1,0)</formula>
    </cfRule>
    <cfRule type="expression" priority="1528" dxfId="3" stopIfTrue="1">
      <formula>IF(PTList9,for_minPTList9fcc_radio_frequency_emission_compliancemarketplace_idATVPDKIKX0DER1.identification_number,0)</formula>
    </cfRule>
  </conditionalFormatting>
  <conditionalFormatting sqref="LR7:LR1048576">
    <cfRule type="expression" priority="328" dxfId="0" stopIfTrue="1">
      <formula>ApplicablePTList19</formula>
    </cfRule>
    <cfRule type="expression" priority="1529" dxfId="2" stopIfTrue="1">
      <formula>IF(LEN(LR7)&gt;0,1,0)</formula>
    </cfRule>
    <cfRule type="expression" priority="1530" dxfId="3" stopIfTrue="1">
      <formula>IF(PTList9,for_minPTList9fcc_radio_frequency_emission_compliancemarketplace_idATVPDKIKX0DER1.point_of_contact_name,0)</formula>
    </cfRule>
  </conditionalFormatting>
  <conditionalFormatting sqref="LS7:LS1048576">
    <cfRule type="expression" priority="329" dxfId="0" stopIfTrue="1">
      <formula>ApplicablePTList19</formula>
    </cfRule>
    <cfRule type="expression" priority="1531" dxfId="2" stopIfTrue="1">
      <formula>IF(LEN(LS7)&gt;0,1,0)</formula>
    </cfRule>
    <cfRule type="expression" priority="1532" dxfId="3" stopIfTrue="1">
      <formula>IF(PTList9,for_minPTList9fcc_radio_frequency_emission_compliancemarketplace_idATVPDKIKX0DER1.point_of_contact_address,0)</formula>
    </cfRule>
  </conditionalFormatting>
  <conditionalFormatting sqref="LT7:LT1048576">
    <cfRule type="expression" priority="330" dxfId="0" stopIfTrue="1">
      <formula>ApplicablePTList19</formula>
    </cfRule>
    <cfRule type="expression" priority="1533" dxfId="2" stopIfTrue="1">
      <formula>IF(LEN(LT7)&gt;0,1,0)</formula>
    </cfRule>
    <cfRule type="expression" priority="1534" dxfId="3" stopIfTrue="1">
      <formula>IF(PTList9,for_minPTList9fcc_radio_frequency_emission_compliancemarketplace_idATVPDKIKX0DER1.point_of_contact_email,0)</formula>
    </cfRule>
  </conditionalFormatting>
  <conditionalFormatting sqref="LU7:LU1048576">
    <cfRule type="expression" priority="331" dxfId="0" stopIfTrue="1">
      <formula>ApplicablePTList19</formula>
    </cfRule>
    <cfRule type="expression" priority="1535" dxfId="2" stopIfTrue="1">
      <formula>IF(LEN(LU7)&gt;0,1,0)</formula>
    </cfRule>
    <cfRule type="expression" priority="1536" dxfId="3" stopIfTrue="1">
      <formula>IF(PTList9,for_minPTList9fcc_radio_frequency_emission_compliancemarketplace_idATVPDKIKX0DER1.point_of_contact_phone_number,0)</formula>
    </cfRule>
  </conditionalFormatting>
  <conditionalFormatting sqref="LV7:LV1048576">
    <cfRule type="expression" priority="332" dxfId="5" stopIfTrue="1">
      <formula>ApplicablePTList19</formula>
    </cfRule>
    <cfRule type="expression" priority="1537" dxfId="7" stopIfTrue="1">
      <formula>IF(LEN(LV7)&gt;0,1,0)</formula>
    </cfRule>
    <cfRule type="expression" priority="1538" dxfId="9" stopIfTrue="1">
      <formula>IF(PTList9,req_togPTList9eu_spare_part_availability_durationmarketplace_idATVPDKIKX0DER1.value,0)</formula>
    </cfRule>
  </conditionalFormatting>
  <conditionalFormatting sqref="LW7:LW1048576">
    <cfRule type="expression" priority="333" dxfId="0" stopIfTrue="1">
      <formula>ApplicablePTList19</formula>
    </cfRule>
    <cfRule type="expression" priority="1539" dxfId="2" stopIfTrue="1">
      <formula>IF(LEN(LW7)&gt;0,1,0)</formula>
    </cfRule>
    <cfRule type="expression" priority="1540" dxfId="3" stopIfTrue="1">
      <formula>IF(PTList9,req_togPTList9eu_spare_part_availability_durationmarketplace_idATVPDKIKX0DER1.unit,0)</formula>
    </cfRule>
  </conditionalFormatting>
  <conditionalFormatting sqref="LX7:LX1048576">
    <cfRule type="expression" priority="334" dxfId="0" stopIfTrue="1">
      <formula>ApplicablePTList1</formula>
    </cfRule>
    <cfRule type="expression" priority="1541" dxfId="2" stopIfTrue="1">
      <formula>IF(LEN(LX7)&gt;0,1,0)</formula>
    </cfRule>
    <cfRule type="expression" priority="1542" dxfId="3" stopIfTrue="1">
      <formula>IF(PTList0,req_togPTList0regulatory_compliance_certificationmarketplace_idATVPDKIKX0DER1.regulation_type,0)</formula>
    </cfRule>
  </conditionalFormatting>
  <conditionalFormatting sqref="LY7:LY1048576">
    <cfRule type="expression" priority="335" dxfId="0" stopIfTrue="1">
      <formula>ApplicablePTList1</formula>
    </cfRule>
    <cfRule type="expression" priority="1543" dxfId="2" stopIfTrue="1">
      <formula>IF(LEN(LY7)&gt;0,1,0)</formula>
    </cfRule>
    <cfRule type="expression" priority="1544" dxfId="3" stopIfTrue="1">
      <formula>IF(PTList0,req_togPTList0regulatory_compliance_certificationmarketplace_idATVPDKIKX0DER1.value,0)</formula>
    </cfRule>
  </conditionalFormatting>
  <conditionalFormatting sqref="LZ7:LZ1048576">
    <cfRule type="expression" priority="336" dxfId="0" stopIfTrue="1">
      <formula>ApplicablePTList1</formula>
    </cfRule>
    <cfRule type="expression" priority="1545" dxfId="2" stopIfTrue="1">
      <formula>IF(LEN(LZ7)&gt;0,1,0)</formula>
    </cfRule>
    <cfRule type="expression" priority="1546" dxfId="3" stopIfTrue="1">
      <formula>IF(PTList0,req_togPTList0regulatory_compliance_certificationmarketplace_idATVPDKIKX0DER2.regulation_type,0)</formula>
    </cfRule>
  </conditionalFormatting>
  <conditionalFormatting sqref="MA7:MA1048576">
    <cfRule type="expression" priority="337" dxfId="0" stopIfTrue="1">
      <formula>ApplicablePTList1</formula>
    </cfRule>
    <cfRule type="expression" priority="1547" dxfId="2" stopIfTrue="1">
      <formula>IF(LEN(MA7)&gt;0,1,0)</formula>
    </cfRule>
    <cfRule type="expression" priority="1548" dxfId="3" stopIfTrue="1">
      <formula>IF(PTList0,req_togPTList0regulatory_compliance_certificationmarketplace_idATVPDKIKX0DER2.value,0)</formula>
    </cfRule>
  </conditionalFormatting>
  <conditionalFormatting sqref="MB7:MB1048576">
    <cfRule type="expression" priority="338" dxfId="0" stopIfTrue="1">
      <formula>ApplicablePTList1</formula>
    </cfRule>
    <cfRule type="expression" priority="1549" dxfId="2" stopIfTrue="1">
      <formula>IF(LEN(MB7)&gt;0,1,0)</formula>
    </cfRule>
    <cfRule type="expression" priority="1550" dxfId="3" stopIfTrue="1">
      <formula>IF(PTList0,req_togPTList0regulatory_compliance_certificationmarketplace_idATVPDKIKX0DER3.regulation_type,0)</formula>
    </cfRule>
  </conditionalFormatting>
  <conditionalFormatting sqref="MC7:MC1048576">
    <cfRule type="expression" priority="339" dxfId="0" stopIfTrue="1">
      <formula>ApplicablePTList1</formula>
    </cfRule>
    <cfRule type="expression" priority="1551" dxfId="2" stopIfTrue="1">
      <formula>IF(LEN(MC7)&gt;0,1,0)</formula>
    </cfRule>
    <cfRule type="expression" priority="1552" dxfId="3" stopIfTrue="1">
      <formula>IF(PTList0,req_togPTList0regulatory_compliance_certificationmarketplace_idATVPDKIKX0DER3.value,0)</formula>
    </cfRule>
  </conditionalFormatting>
  <conditionalFormatting sqref="MD7:MD1048576">
    <cfRule type="expression" priority="340" dxfId="0" stopIfTrue="1">
      <formula>ApplicablePTList1</formula>
    </cfRule>
    <cfRule type="expression" priority="1553" dxfId="2" stopIfTrue="1">
      <formula>IF(LEN(MD7)&gt;0,1,0)</formula>
    </cfRule>
    <cfRule type="expression" priority="1554" dxfId="3" stopIfTrue="1">
      <formula>IF(PTList0,req_togPTList0regulatory_compliance_certificationmarketplace_idATVPDKIKX0DER4.regulation_type,0)</formula>
    </cfRule>
  </conditionalFormatting>
  <conditionalFormatting sqref="ME7:ME1048576">
    <cfRule type="expression" priority="341" dxfId="0" stopIfTrue="1">
      <formula>ApplicablePTList1</formula>
    </cfRule>
    <cfRule type="expression" priority="1555" dxfId="2" stopIfTrue="1">
      <formula>IF(LEN(ME7)&gt;0,1,0)</formula>
    </cfRule>
    <cfRule type="expression" priority="1556" dxfId="3" stopIfTrue="1">
      <formula>IF(PTList0,req_togPTList0regulatory_compliance_certificationmarketplace_idATVPDKIKX0DER4.value,0)</formula>
    </cfRule>
  </conditionalFormatting>
  <conditionalFormatting sqref="MF7:MF1048576">
    <cfRule type="expression" priority="342" dxfId="0" stopIfTrue="1">
      <formula>ApplicablePTList1</formula>
    </cfRule>
    <cfRule type="expression" priority="1557" dxfId="2" stopIfTrue="1">
      <formula>IF(LEN(MF7)&gt;0,1,0)</formula>
    </cfRule>
    <cfRule type="expression" priority="1558" dxfId="3" stopIfTrue="1">
      <formula>IF(PTList0,req_togPTList0regulatory_compliance_certificationmarketplace_idATVPDKIKX0DER5.regulation_type,0)</formula>
    </cfRule>
  </conditionalFormatting>
  <conditionalFormatting sqref="MG7:MG1048576">
    <cfRule type="expression" priority="343" dxfId="0" stopIfTrue="1">
      <formula>ApplicablePTList1</formula>
    </cfRule>
    <cfRule type="expression" priority="1559" dxfId="2" stopIfTrue="1">
      <formula>IF(LEN(MG7)&gt;0,1,0)</formula>
    </cfRule>
    <cfRule type="expression" priority="1560" dxfId="3" stopIfTrue="1">
      <formula>IF(PTList0,req_togPTList0regulatory_compliance_certificationmarketplace_idATVPDKIKX0DER5.value,0)</formula>
    </cfRule>
  </conditionalFormatting>
  <conditionalFormatting sqref="MH7:MH1048576">
    <cfRule type="expression" priority="344" dxfId="0" stopIfTrue="1">
      <formula>ApplicablePTList1</formula>
    </cfRule>
    <cfRule type="expression" priority="1561" dxfId="2" stopIfTrue="1">
      <formula>IF(LEN(MH7)&gt;0,1,0)</formula>
    </cfRule>
  </conditionalFormatting>
  <conditionalFormatting sqref="MI7:MI1048576">
    <cfRule type="expression" priority="345" dxfId="0" stopIfTrue="1">
      <formula>ApplicablePTList1</formula>
    </cfRule>
    <cfRule type="expression" priority="1562" dxfId="2" stopIfTrue="1">
      <formula>IF(LEN(MI7)&gt;0,1,0)</formula>
    </cfRule>
  </conditionalFormatting>
  <conditionalFormatting sqref="MJ7:MJ1048576">
    <cfRule type="expression" priority="346" dxfId="0" stopIfTrue="1">
      <formula>ApplicablePTList1</formula>
    </cfRule>
    <cfRule type="expression" priority="1563" dxfId="2" stopIfTrue="1">
      <formula>IF(LEN(MJ7)&gt;0,1,0)</formula>
    </cfRule>
  </conditionalFormatting>
  <conditionalFormatting sqref="MK7:MK1048576">
    <cfRule type="expression" priority="347" dxfId="0" stopIfTrue="1">
      <formula>ApplicablePTList1</formula>
    </cfRule>
    <cfRule type="expression" priority="1564" dxfId="2" stopIfTrue="1">
      <formula>IF(LEN(MK7)&gt;0,1,0)</formula>
    </cfRule>
  </conditionalFormatting>
  <conditionalFormatting sqref="ML7:ML1048576">
    <cfRule type="expression" priority="348" dxfId="0" stopIfTrue="1">
      <formula>ApplicablePTList1</formula>
    </cfRule>
    <cfRule type="expression" priority="1565" dxfId="2" stopIfTrue="1">
      <formula>IF(LEN(ML7)&gt;0,1,0)</formula>
    </cfRule>
  </conditionalFormatting>
  <conditionalFormatting sqref="MM7:MM1048576">
    <cfRule type="expression" priority="349" dxfId="0" stopIfTrue="1">
      <formula>ApplicablePTList1</formula>
    </cfRule>
    <cfRule type="expression" priority="1566" dxfId="2" stopIfTrue="1">
      <formula>IF(LEN(MM7)&gt;0,1,0)</formula>
    </cfRule>
  </conditionalFormatting>
  <conditionalFormatting sqref="MN7:MN1048576">
    <cfRule type="expression" priority="350" dxfId="0" stopIfTrue="1">
      <formula>ApplicablePTList1</formula>
    </cfRule>
    <cfRule type="expression" priority="1567" dxfId="2" stopIfTrue="1">
      <formula>IF(LEN(MN7)&gt;0,1,0)</formula>
    </cfRule>
  </conditionalFormatting>
  <conditionalFormatting sqref="MO7:MO1048576">
    <cfRule type="expression" priority="351" dxfId="0" stopIfTrue="1">
      <formula>ApplicablePTList1</formula>
    </cfRule>
    <cfRule type="expression" priority="1568" dxfId="2" stopIfTrue="1">
      <formula>IF(LEN(MO7)&gt;0,1,0)</formula>
    </cfRule>
  </conditionalFormatting>
  <conditionalFormatting sqref="MP7:MP1048576">
    <cfRule type="expression" priority="352" dxfId="0" stopIfTrue="1">
      <formula>ApplicablePTList1</formula>
    </cfRule>
    <cfRule type="expression" priority="1569" dxfId="2" stopIfTrue="1">
      <formula>IF(LEN(MP7)&gt;0,1,0)</formula>
    </cfRule>
  </conditionalFormatting>
  <conditionalFormatting sqref="MQ7:MQ1048576">
    <cfRule type="expression" priority="353" dxfId="0" stopIfTrue="1">
      <formula>ApplicablePTList1</formula>
    </cfRule>
    <cfRule type="expression" priority="1570" dxfId="2" stopIfTrue="1">
      <formula>IF(LEN(MQ7)&gt;0,1,0)</formula>
    </cfRule>
  </conditionalFormatting>
  <conditionalFormatting sqref="MR7:MR1048576">
    <cfRule type="expression" priority="354" dxfId="0" stopIfTrue="1">
      <formula>ApplicablePTList1</formula>
    </cfRule>
    <cfRule type="expression" priority="1571" dxfId="2" stopIfTrue="1">
      <formula>IF(LEN(MR7)&gt;0,1,0)</formula>
    </cfRule>
  </conditionalFormatting>
  <conditionalFormatting sqref="MS7:MS1048576">
    <cfRule type="expression" priority="355" dxfId="0" stopIfTrue="1">
      <formula>ApplicablePTList1</formula>
    </cfRule>
    <cfRule type="expression" priority="1572" dxfId="2" stopIfTrue="1">
      <formula>IF(LEN(MS7)&gt;0,1,0)</formula>
    </cfRule>
  </conditionalFormatting>
  <conditionalFormatting sqref="MT7:MT1048576">
    <cfRule type="expression" priority="356" dxfId="0" stopIfTrue="1">
      <formula>ApplicablePTList1</formula>
    </cfRule>
    <cfRule type="expression" priority="1573" dxfId="2" stopIfTrue="1">
      <formula>IF(LEN(MT7)&gt;0,1,0)</formula>
    </cfRule>
  </conditionalFormatting>
  <conditionalFormatting sqref="MU7:MU1048576">
    <cfRule type="expression" priority="357" dxfId="0" stopIfTrue="1">
      <formula>ApplicablePTList1</formula>
    </cfRule>
    <cfRule type="expression" priority="1574" dxfId="2" stopIfTrue="1">
      <formula>IF(LEN(MU7)&gt;0,1,0)</formula>
    </cfRule>
  </conditionalFormatting>
  <conditionalFormatting sqref="MV7:MV1048576">
    <cfRule type="expression" priority="358" dxfId="0" stopIfTrue="1">
      <formula>ApplicablePTList1</formula>
    </cfRule>
    <cfRule type="expression" priority="1575" dxfId="2" stopIfTrue="1">
      <formula>IF(LEN(MV7)&gt;0,1,0)</formula>
    </cfRule>
  </conditionalFormatting>
  <conditionalFormatting sqref="MW7:MW1048576">
    <cfRule type="expression" priority="359" dxfId="0" stopIfTrue="1">
      <formula>ApplicablePTList1</formula>
    </cfRule>
    <cfRule type="expression" priority="1576" dxfId="2" stopIfTrue="1">
      <formula>IF(LEN(MW7)&gt;0,1,0)</formula>
    </cfRule>
  </conditionalFormatting>
  <conditionalFormatting sqref="MX7:MX1048576">
    <cfRule type="expression" priority="360" dxfId="0" stopIfTrue="1">
      <formula>ApplicablePTList1</formula>
    </cfRule>
    <cfRule type="expression" priority="1577" dxfId="2" stopIfTrue="1">
      <formula>IF(LEN(MX7)&gt;0,1,0)</formula>
    </cfRule>
  </conditionalFormatting>
  <conditionalFormatting sqref="MY7:MY1048576">
    <cfRule type="expression" priority="361" dxfId="0" stopIfTrue="1">
      <formula>ApplicablePTList1</formula>
    </cfRule>
    <cfRule type="expression" priority="1578" dxfId="2" stopIfTrue="1">
      <formula>IF(LEN(MY7)&gt;0,1,0)</formula>
    </cfRule>
  </conditionalFormatting>
  <conditionalFormatting sqref="MZ7:MZ1048576">
    <cfRule type="expression" priority="362" dxfId="0" stopIfTrue="1">
      <formula>ApplicablePTList1</formula>
    </cfRule>
    <cfRule type="expression" priority="1579" dxfId="2" stopIfTrue="1">
      <formula>IF(LEN(MZ7)&gt;0,1,0)</formula>
    </cfRule>
  </conditionalFormatting>
  <conditionalFormatting sqref="NA7:NA1048576">
    <cfRule type="expression" priority="363" dxfId="0" stopIfTrue="1">
      <formula>ApplicablePTList1</formula>
    </cfRule>
    <cfRule type="expression" priority="1580" dxfId="2" stopIfTrue="1">
      <formula>IF(LEN(NA7)&gt;0,1,0)</formula>
    </cfRule>
  </conditionalFormatting>
  <conditionalFormatting sqref="NB7:NB1048576">
    <cfRule type="expression" priority="364" dxfId="0" stopIfTrue="1">
      <formula>ApplicablePTList1</formula>
    </cfRule>
    <cfRule type="expression" priority="1581" dxfId="2" stopIfTrue="1">
      <formula>IF(LEN(NB7)&gt;0,1,0)</formula>
    </cfRule>
  </conditionalFormatting>
  <conditionalFormatting sqref="NC7:NC1048576">
    <cfRule type="expression" priority="365" dxfId="0" stopIfTrue="1">
      <formula>ApplicablePTList1</formula>
    </cfRule>
    <cfRule type="expression" priority="1582" dxfId="2" stopIfTrue="1">
      <formula>IF(LEN(NC7)&gt;0,1,0)</formula>
    </cfRule>
  </conditionalFormatting>
  <conditionalFormatting sqref="ND7:ND1048576">
    <cfRule type="expression" priority="366" dxfId="0" stopIfTrue="1">
      <formula>ApplicablePTList1</formula>
    </cfRule>
    <cfRule type="expression" priority="1583" dxfId="2" stopIfTrue="1">
      <formula>IF(LEN(ND7)&gt;0,1,0)</formula>
    </cfRule>
  </conditionalFormatting>
  <conditionalFormatting sqref="NE7:NE1048576">
    <cfRule type="expression" priority="367" dxfId="0" stopIfTrue="1">
      <formula>ApplicablePTList1</formula>
    </cfRule>
    <cfRule type="expression" priority="1584" dxfId="1" stopIfTrue="1">
      <formula>IF(PTList0,form_rgPTList0has_less_than_30_percent_state_of_chargemarketplace_idATVPDKIKX0DER1.value,0)</formula>
    </cfRule>
    <cfRule type="expression" priority="1585" dxfId="2" stopIfTrue="1">
      <formula>IF(LEN(NE7)&gt;0,1,0)</formula>
    </cfRule>
    <cfRule type="expression" priority="1586" dxfId="1" stopIfTrue="1">
      <formula>IF(PTList0,only_enfPTList0has_less_than_30_percent_state_of_chargemarketplace_idATVPDKIKX0DER1.value,0)</formula>
    </cfRule>
    <cfRule type="expression" priority="1587" dxfId="3" stopIfTrue="1">
      <formula>IF(PTList0,reqPTList0has_less_than_30_percent_state_of_chargemarketplace_idATVPDKIKX0DER1.value,0)</formula>
    </cfRule>
  </conditionalFormatting>
  <conditionalFormatting sqref="NF7:NF1048576">
    <cfRule type="expression" priority="368" dxfId="0" stopIfTrue="1">
      <formula>ApplicablePTList1</formula>
    </cfRule>
    <cfRule type="expression" priority="1588" dxfId="2" stopIfTrue="1">
      <formula>IF(LEN(NF7)&gt;0,1,0)</formula>
    </cfRule>
  </conditionalFormatting>
  <conditionalFormatting sqref="NG7:NG1048576">
    <cfRule type="expression" priority="369" dxfId="0" stopIfTrue="1">
      <formula>ApplicablePTList1</formula>
    </cfRule>
    <cfRule type="expression" priority="1589" dxfId="2" stopIfTrue="1">
      <formula>IF(LEN(NG7)&gt;0,1,0)</formula>
    </cfRule>
  </conditionalFormatting>
  <conditionalFormatting sqref="NH7:NH1048576">
    <cfRule type="expression" priority="370" dxfId="0" stopIfTrue="1">
      <formula>ApplicablePTList1</formula>
    </cfRule>
    <cfRule type="expression" priority="1590" dxfId="2" stopIfTrue="1">
      <formula>IF(LEN(NH7)&gt;0,1,0)</formula>
    </cfRule>
  </conditionalFormatting>
  <conditionalFormatting sqref="NI7:NI1048576">
    <cfRule type="expression" priority="371" dxfId="0" stopIfTrue="1">
      <formula>ApplicablePTList1</formula>
    </cfRule>
    <cfRule type="expression" priority="1591" dxfId="2" stopIfTrue="1">
      <formula>IF(LEN(NI7)&gt;0,1,0)</formula>
    </cfRule>
  </conditionalFormatting>
  <conditionalFormatting sqref="NJ7:NJ1048576">
    <cfRule type="expression" priority="372" dxfId="0" stopIfTrue="1">
      <formula>ApplicablePTList1</formula>
    </cfRule>
    <cfRule type="expression" priority="1592" dxfId="2" stopIfTrue="1">
      <formula>IF(LEN(NJ7)&gt;0,1,0)</formula>
    </cfRule>
  </conditionalFormatting>
  <conditionalFormatting sqref="NK7:NK1048576">
    <cfRule type="expression" priority="373" dxfId="0" stopIfTrue="1">
      <formula>ApplicablePTList1</formula>
    </cfRule>
    <cfRule type="expression" priority="1593" dxfId="2" stopIfTrue="1">
      <formula>IF(LEN(NK7)&gt;0,1,0)</formula>
    </cfRule>
  </conditionalFormatting>
  <conditionalFormatting sqref="NL7:NL1048576">
    <cfRule type="expression" priority="374" dxfId="0" stopIfTrue="1">
      <formula>ApplicablePTList1</formula>
    </cfRule>
    <cfRule type="expression" priority="1594" dxfId="4" stopIfTrue="1">
      <formula>IF(PTList0,form_rgPTList0baa_taa_compliance_acknowledgementmarketplace_idATVPDKIKX0DER1.value,0)</formula>
    </cfRule>
    <cfRule type="expression" priority="1595" dxfId="2" stopIfTrue="1">
      <formula>IF(LEN(NL7)&gt;0,1,0)</formula>
    </cfRule>
    <cfRule type="expression" priority="1596" dxfId="1" stopIfTrue="1">
      <formula>IF(PTList0,only_enfPTList0baa_taa_compliance_acknowledgementmarketplace_idATVPDKIKX0DER1.value,0)</formula>
    </cfRule>
    <cfRule type="expression" priority="1597" dxfId="3" stopIfTrue="1">
      <formula>IF(PTList0,reqPTList0baa_taa_compliance_acknowledgementmarketplace_idATVPDKIKX0DER1.value,0)</formula>
    </cfRule>
  </conditionalFormatting>
  <conditionalFormatting sqref="NM7:NM1048576">
    <cfRule type="expression" priority="375" dxfId="0" stopIfTrue="1">
      <formula>ApplicablePTList1</formula>
    </cfRule>
    <cfRule type="expression" priority="1598" dxfId="4" stopIfTrue="1">
      <formula>IF(PTList0,form_rgPTList0taa_compliant_countrymarketplace_idATVPDKIKX0DER1.value,0)</formula>
    </cfRule>
    <cfRule type="expression" priority="1599" dxfId="2" stopIfTrue="1">
      <formula>IF(LEN(NM7)&gt;0,1,0)</formula>
    </cfRule>
    <cfRule type="expression" priority="1600" dxfId="1" stopIfTrue="1">
      <formula>IF(PTList0,only_enfPTList0taa_compliant_countrymarketplace_idATVPDKIKX0DER1.value,0)</formula>
    </cfRule>
    <cfRule type="expression" priority="1601" dxfId="3" stopIfTrue="1">
      <formula>IF(PTList0,reqPTList0taa_compliant_countrymarketplace_idATVPDKIKX0DER1.value,0)</formula>
    </cfRule>
  </conditionalFormatting>
  <conditionalFormatting sqref="NN7:NN1048576">
    <cfRule type="expression" priority="376" dxfId="0" stopIfTrue="1">
      <formula>ApplicablePTList8</formula>
    </cfRule>
    <cfRule type="expression" priority="1602" dxfId="4" stopIfTrue="1">
      <formula>IF(PTList16,form_rgPTList16batterymarketplace_idATVPDKIKX0DER1.iec_code1.value,0)</formula>
    </cfRule>
    <cfRule type="expression" priority="1603" dxfId="2" stopIfTrue="1">
      <formula>IF(LEN(NN7)&gt;0,1,0)</formula>
    </cfRule>
  </conditionalFormatting>
  <conditionalFormatting sqref="NO7:NO1048576">
    <cfRule type="expression" priority="377" dxfId="0" stopIfTrue="1">
      <formula>ApplicablePTList8</formula>
    </cfRule>
    <cfRule type="expression" priority="1604" dxfId="4" stopIfTrue="1">
      <formula>IF(PTList16,form_rgPTList16has_multiple_battery_powered_componentsmarketplace_idATVPDKIKX0DER1.value,0)</formula>
    </cfRule>
    <cfRule type="expression" priority="1605" dxfId="2" stopIfTrue="1">
      <formula>IF(LEN(NO7)&gt;0,1,0)</formula>
    </cfRule>
    <cfRule type="expression" priority="1606" dxfId="1" stopIfTrue="1">
      <formula>IF(PTList16,only_enfPTList16has_multiple_battery_powered_componentsmarketplace_idATVPDKIKX0DER1.value,0)</formula>
    </cfRule>
    <cfRule type="expression" priority="1607" dxfId="3" stopIfTrue="1">
      <formula>IF(PTList16,reqPTList16has_multiple_battery_powered_componentsmarketplace_idATVPDKIKX0DER1.value,0)</formula>
    </cfRule>
  </conditionalFormatting>
  <conditionalFormatting sqref="NP7:NP1048576">
    <cfRule type="expression" priority="378" dxfId="0" stopIfTrue="1">
      <formula>ApplicablePTList8</formula>
    </cfRule>
    <cfRule type="expression" priority="1608" dxfId="4" stopIfTrue="1">
      <formula>IF(PTList16,form_rgPTList16contains_battery_or_cellmarketplace_idATVPDKIKX0DER1.value,0)</formula>
    </cfRule>
    <cfRule type="expression" priority="1609" dxfId="2" stopIfTrue="1">
      <formula>IF(LEN(NP7)&gt;0,1,0)</formula>
    </cfRule>
    <cfRule type="expression" priority="1610" dxfId="1" stopIfTrue="1">
      <formula>IF(PTList16,only_enfPTList16contains_battery_or_cellmarketplace_idATVPDKIKX0DER1.value,0)</formula>
    </cfRule>
    <cfRule type="expression" priority="1611" dxfId="3" stopIfTrue="1">
      <formula>IF(PTList16,reqPTList16contains_battery_or_cellmarketplace_idATVPDKIKX0DER1.value,0)</formula>
    </cfRule>
  </conditionalFormatting>
  <conditionalFormatting sqref="NQ7:NQ1048576">
    <cfRule type="expression" priority="379" dxfId="0" stopIfTrue="1">
      <formula>ApplicablePTList8</formula>
    </cfRule>
    <cfRule type="expression" priority="1612" dxfId="4" stopIfTrue="1">
      <formula>IF(PTList16,form_rgPTList16battery_contains_free_unabsorbed_liquidmarketplace_idATVPDKIKX0DER1.value,0)</formula>
    </cfRule>
    <cfRule type="expression" priority="1613" dxfId="2" stopIfTrue="1">
      <formula>IF(LEN(NQ7)&gt;0,1,0)</formula>
    </cfRule>
    <cfRule type="expression" priority="1614" dxfId="1" stopIfTrue="1">
      <formula>IF(PTList16,only_enfPTList16battery_contains_free_unabsorbed_liquidmarketplace_idATVPDKIKX0DER1.value,0)</formula>
    </cfRule>
    <cfRule type="expression" priority="1615" dxfId="3" stopIfTrue="1">
      <formula>IF(PTList16,reqPTList16battery_contains_free_unabsorbed_liquidmarketplace_idATVPDKIKX0DER1.value,0)</formula>
    </cfRule>
  </conditionalFormatting>
  <conditionalFormatting sqref="NR7:NR1048576">
    <cfRule type="expression" priority="380" dxfId="0" stopIfTrue="1">
      <formula>ApplicablePTList8</formula>
    </cfRule>
    <cfRule type="expression" priority="1616" dxfId="4" stopIfTrue="1">
      <formula>IF(PTList16,form_rgPTList16is_battery_non_spillablemarketplace_idATVPDKIKX0DER1.value,0)</formula>
    </cfRule>
    <cfRule type="expression" priority="1617" dxfId="2" stopIfTrue="1">
      <formula>IF(LEN(NR7)&gt;0,1,0)</formula>
    </cfRule>
    <cfRule type="expression" priority="1618" dxfId="1" stopIfTrue="1">
      <formula>IF(PTList16,only_enfPTList16is_battery_non_spillablemarketplace_idATVPDKIKX0DER1.value,0)</formula>
    </cfRule>
    <cfRule type="expression" priority="1619" dxfId="3" stopIfTrue="1">
      <formula>IF(PTList16,reqPTList16is_battery_non_spillablemarketplace_idATVPDKIKX0DER1.value,0)</formula>
    </cfRule>
  </conditionalFormatting>
  <conditionalFormatting sqref="NS7:NS1048576">
    <cfRule type="expression" priority="381" dxfId="0" stopIfTrue="1">
      <formula>ApplicablePTList8</formula>
    </cfRule>
    <cfRule type="expression" priority="1620" dxfId="4" stopIfTrue="1">
      <formula>IF(PTList16,form_rgPTList16non_lithium_battery_packagingmarketplace_idATVPDKIKX0DER1.value,0)</formula>
    </cfRule>
    <cfRule type="expression" priority="1621" dxfId="2" stopIfTrue="1">
      <formula>IF(LEN(NS7)&gt;0,1,0)</formula>
    </cfRule>
    <cfRule type="expression" priority="1622" dxfId="1" stopIfTrue="1">
      <formula>IF(PTList16,only_enfPTList16non_lithium_battery_packagingmarketplace_idATVPDKIKX0DER1.value,0)</formula>
    </cfRule>
    <cfRule type="expression" priority="1623" dxfId="3" stopIfTrue="1">
      <formula>IF(PTList16,reqPTList16non_lithium_battery_packagingmarketplace_idATVPDKIKX0DER1.value,0)</formula>
    </cfRule>
  </conditionalFormatting>
  <conditionalFormatting sqref="NT7:NT1048576">
    <cfRule type="expression" priority="382" dxfId="0" stopIfTrue="1">
      <formula>ApplicablePTList8</formula>
    </cfRule>
    <cfRule type="expression" priority="1624" dxfId="2" stopIfTrue="1">
      <formula>IF(LEN(NT7)&gt;0,1,0)</formula>
    </cfRule>
  </conditionalFormatting>
  <conditionalFormatting sqref="NU7:NU1048576">
    <cfRule type="expression" priority="383" dxfId="5" stopIfTrue="1">
      <formula>ApplicablePTList8</formula>
    </cfRule>
    <cfRule type="expression" priority="1625" dxfId="7" stopIfTrue="1">
      <formula>IF(LEN(NU7)&gt;0,1,0)</formula>
    </cfRule>
    <cfRule type="expression" priority="1626" dxfId="9" stopIfTrue="1">
      <formula>IF(PTList16,req_togPTList16non_lithium_battery_energy_contentmarketplace_idATVPDKIKX0DER1.value,0)</formula>
    </cfRule>
  </conditionalFormatting>
  <conditionalFormatting sqref="NV7:NV1048576">
    <cfRule type="expression" priority="384" dxfId="0" stopIfTrue="1">
      <formula>ApplicablePTList8</formula>
    </cfRule>
    <cfRule type="expression" priority="1627" dxfId="2" stopIfTrue="1">
      <formula>IF(LEN(NV7)&gt;0,1,0)</formula>
    </cfRule>
    <cfRule type="expression" priority="1628" dxfId="3" stopIfTrue="1">
      <formula>IF(PTList16,req_togPTList16non_lithium_battery_energy_contentmarketplace_idATVPDKIKX0DER1.unit,0)</formula>
    </cfRule>
  </conditionalFormatting>
  <conditionalFormatting sqref="NW7:NW1048576">
    <cfRule type="expression" priority="385" dxfId="0" stopIfTrue="1">
      <formula>ApplicablePTList8</formula>
    </cfRule>
    <cfRule type="expression" priority="1629" dxfId="4" stopIfTrue="1">
      <formula>IF(PTList16,form_rgPTList16battery_installation_device_typemarketplace_idATVPDKIKX0DER1.value,0)</formula>
    </cfRule>
    <cfRule type="expression" priority="1630" dxfId="2" stopIfTrue="1">
      <formula>IF(LEN(NW7)&gt;0,1,0)</formula>
    </cfRule>
    <cfRule type="expression" priority="1631" dxfId="1" stopIfTrue="1">
      <formula>IF(PTList16,only_enfPTList16battery_installation_device_typemarketplace_idATVPDKIKX0DER1.value,0)</formula>
    </cfRule>
    <cfRule type="expression" priority="1632" dxfId="3" stopIfTrue="1">
      <formula>IF(PTList16,reqPTList16battery_installation_device_typemarketplace_idATVPDKIKX0DER1.value,0)</formula>
    </cfRule>
  </conditionalFormatting>
  <conditionalFormatting sqref="NX7:NX1048576">
    <cfRule type="expression" priority="386" dxfId="0" stopIfTrue="1">
      <formula>ApplicablePTList8</formula>
    </cfRule>
    <cfRule type="expression" priority="1633" dxfId="2" stopIfTrue="1">
      <formula>IF(LEN(NX7)&gt;0,1,0)</formula>
    </cfRule>
  </conditionalFormatting>
  <conditionalFormatting sqref="NY7:NY1048576">
    <cfRule type="expression" priority="387" dxfId="0" stopIfTrue="1">
      <formula>ApplicablePTList12</formula>
    </cfRule>
    <cfRule type="expression" priority="1634" dxfId="1" stopIfTrue="1">
      <formula>IF(PTList13,form_rgPTList13required_product_compliance_certificatemarketplace_idATVPDKIKX0DER1.value,0)</formula>
    </cfRule>
    <cfRule type="expression" priority="1635" dxfId="2" stopIfTrue="1">
      <formula>IF(LEN(NY7)&gt;0,1,0)</formula>
    </cfRule>
    <cfRule type="expression" priority="1636" dxfId="1" stopIfTrue="1">
      <formula>IF(PTList13,only_enfPTList13required_product_compliance_certificatemarketplace_idATVPDKIKX0DER1.value,0)</formula>
    </cfRule>
    <cfRule type="expression" priority="1637" dxfId="3" stopIfTrue="1">
      <formula>IF(PTList13,reqPTList13required_product_compliance_certificatemarketplace_idATVPDKIKX0DER1.value,0)</formula>
    </cfRule>
  </conditionalFormatting>
  <conditionalFormatting sqref="NZ7:NZ1048576">
    <cfRule type="expression" priority="388" dxfId="0" stopIfTrue="1">
      <formula>ApplicablePTList12</formula>
    </cfRule>
    <cfRule type="expression" priority="1638" dxfId="4" stopIfTrue="1">
      <formula>IF(PTList13,form_rgPTList13legal_compliance_certificationsmarketplace_idATVPDKIKX0DERlanguage_tagen_US1.regulatory_organization_name,0)</formula>
    </cfRule>
    <cfRule type="expression" priority="1639" dxfId="2" stopIfTrue="1">
      <formula>IF(LEN(NZ7)&gt;0,1,0)</formula>
    </cfRule>
    <cfRule type="expression" priority="1640" dxfId="1" stopIfTrue="1">
      <formula>IF(PTList13,only_enfPTList13legal_compliance_certificationsmarketplace_idATVPDKIKX0DERlanguage_tagen_US1.regulatory_organization_name,0)</formula>
    </cfRule>
    <cfRule type="expression" priority="1641" dxfId="3" stopIfTrue="1">
      <formula>IF(PTList13,reqPTList13legal_compliance_certificationsmarketplace_idATVPDKIKX0DERlanguage_tagen_US1.regulatory_organization_name,0)</formula>
    </cfRule>
  </conditionalFormatting>
  <conditionalFormatting sqref="OA7:OA1048576">
    <cfRule type="expression" priority="389" dxfId="0" stopIfTrue="1">
      <formula>ApplicablePTList12</formula>
    </cfRule>
    <cfRule type="expression" priority="1642" dxfId="4" stopIfTrue="1">
      <formula>IF(PTList13,form_rgPTList13legal_compliance_certificationsmarketplace_idATVPDKIKX0DERlanguage_tagen_US1.certification_status,0)</formula>
    </cfRule>
    <cfRule type="expression" priority="1643" dxfId="2" stopIfTrue="1">
      <formula>IF(LEN(OA7)&gt;0,1,0)</formula>
    </cfRule>
    <cfRule type="expression" priority="1644" dxfId="1" stopIfTrue="1">
      <formula>IF(PTList13,only_enfPTList13legal_compliance_certificationsmarketplace_idATVPDKIKX0DERlanguage_tagen_US1.certification_status,0)</formula>
    </cfRule>
    <cfRule type="expression" priority="1645" dxfId="3" stopIfTrue="1">
      <formula>IF(PTList13,reqPTList13legal_compliance_certificationsmarketplace_idATVPDKIKX0DERlanguage_tagen_US1.certification_status,0)</formula>
    </cfRule>
  </conditionalFormatting>
  <conditionalFormatting sqref="OB7:OB1048576">
    <cfRule type="expression" priority="390" dxfId="0" stopIfTrue="1">
      <formula>ApplicablePTList12</formula>
    </cfRule>
    <cfRule type="expression" priority="1646" dxfId="4" stopIfTrue="1">
      <formula>IF(PTList13,form_rgPTList13legal_compliance_certificationsmarketplace_idATVPDKIKX0DERlanguage_tagen_US1.value,0)</formula>
    </cfRule>
    <cfRule type="expression" priority="1647" dxfId="2" stopIfTrue="1">
      <formula>IF(LEN(OB7)&gt;0,1,0)</formula>
    </cfRule>
    <cfRule type="expression" priority="1648" dxfId="1" stopIfTrue="1">
      <formula>IF(PTList13,only_enfPTList13legal_compliance_certificationsmarketplace_idATVPDKIKX0DERlanguage_tagen_US1.value,0)</formula>
    </cfRule>
    <cfRule type="expression" priority="1649" dxfId="3" stopIfTrue="1">
      <formula>IF(PTList13,reqPTList13legal_compliance_certificationsmarketplace_idATVPDKIKX0DERlanguage_tagen_US1.value,0)</formula>
    </cfRule>
  </conditionalFormatting>
  <conditionalFormatting sqref="OC7:OC1048576">
    <cfRule type="expression" priority="391" dxfId="0" stopIfTrue="1">
      <formula>ApplicablePTList2</formula>
    </cfRule>
    <cfRule type="expression" priority="1650" dxfId="1" stopIfTrue="1">
      <formula>IF(PTList7,form_rgPTList7cpsia_cautionary_statementmarketplace_idATVPDKIKX0DER1.value,0)</formula>
    </cfRule>
    <cfRule type="expression" priority="1651" dxfId="2" stopIfTrue="1">
      <formula>IF(LEN(OC7)&gt;0,1,0)</formula>
    </cfRule>
    <cfRule type="expression" priority="1652" dxfId="1" stopIfTrue="1">
      <formula>IF(PTList7,only_enfPTList7cpsia_cautionary_statementmarketplace_idATVPDKIKX0DER1.value,0)</formula>
    </cfRule>
    <cfRule type="expression" priority="1653" dxfId="3" stopIfTrue="1">
      <formula>IF(PTList7,reqPTList7cpsia_cautionary_statementmarketplace_idATVPDKIKX0DER1.value,0)</formula>
    </cfRule>
  </conditionalFormatting>
  <conditionalFormatting sqref="OD7:OD1048576">
    <cfRule type="expression" priority="392" dxfId="0" stopIfTrue="1">
      <formula>ApplicablePTList2</formula>
    </cfRule>
    <cfRule type="expression" priority="1654" dxfId="1" stopIfTrue="1">
      <formula>IF(PTList7,form_rgPTList7cpsia_cautionary_statementmarketplace_idATVPDKIKX0DER2.value,0)</formula>
    </cfRule>
    <cfRule type="expression" priority="1655" dxfId="2" stopIfTrue="1">
      <formula>IF(LEN(OD7)&gt;0,1,0)</formula>
    </cfRule>
    <cfRule type="expression" priority="1656" dxfId="1" stopIfTrue="1">
      <formula>IF(PTList7,only_enfPTList7cpsia_cautionary_statementmarketplace_idATVPDKIKX0DER2.value,0)</formula>
    </cfRule>
  </conditionalFormatting>
  <conditionalFormatting sqref="OE7:OE1048576">
    <cfRule type="expression" priority="393" dxfId="0" stopIfTrue="1">
      <formula>ApplicablePTList2</formula>
    </cfRule>
    <cfRule type="expression" priority="1657" dxfId="1" stopIfTrue="1">
      <formula>IF(PTList7,form_rgPTList7cpsia_cautionary_statementmarketplace_idATVPDKIKX0DER3.value,0)</formula>
    </cfRule>
    <cfRule type="expression" priority="1658" dxfId="2" stopIfTrue="1">
      <formula>IF(LEN(OE7)&gt;0,1,0)</formula>
    </cfRule>
    <cfRule type="expression" priority="1659" dxfId="1" stopIfTrue="1">
      <formula>IF(PTList7,only_enfPTList7cpsia_cautionary_statementmarketplace_idATVPDKIKX0DER3.value,0)</formula>
    </cfRule>
  </conditionalFormatting>
  <conditionalFormatting sqref="OF7:OF1048576">
    <cfRule type="expression" priority="394" dxfId="0" stopIfTrue="1">
      <formula>ApplicablePTList2</formula>
    </cfRule>
    <cfRule type="expression" priority="1660" dxfId="1" stopIfTrue="1">
      <formula>IF(PTList7,form_rgPTList7cpsia_cautionary_statementmarketplace_idATVPDKIKX0DER4.value,0)</formula>
    </cfRule>
    <cfRule type="expression" priority="1661" dxfId="2" stopIfTrue="1">
      <formula>IF(LEN(OF7)&gt;0,1,0)</formula>
    </cfRule>
    <cfRule type="expression" priority="1662" dxfId="1" stopIfTrue="1">
      <formula>IF(PTList7,only_enfPTList7cpsia_cautionary_statementmarketplace_idATVPDKIKX0DER4.value,0)</formula>
    </cfRule>
  </conditionalFormatting>
  <conditionalFormatting sqref="OG7:OG1048576">
    <cfRule type="expression" priority="395" dxfId="0" stopIfTrue="1">
      <formula>ApplicablePTList2</formula>
    </cfRule>
    <cfRule type="expression" priority="1663" dxfId="1" stopIfTrue="1">
      <formula>IF(PTList7,form_rgPTList7cpsia_cautionary_statementmarketplace_idATVPDKIKX0DER5.value,0)</formula>
    </cfRule>
    <cfRule type="expression" priority="1664" dxfId="2" stopIfTrue="1">
      <formula>IF(LEN(OG7)&gt;0,1,0)</formula>
    </cfRule>
    <cfRule type="expression" priority="1665" dxfId="1" stopIfTrue="1">
      <formula>IF(PTList7,only_enfPTList7cpsia_cautionary_statementmarketplace_idATVPDKIKX0DER5.value,0)</formula>
    </cfRule>
  </conditionalFormatting>
  <conditionalFormatting sqref="OH7:OH1048576">
    <cfRule type="expression" priority="396" dxfId="0" stopIfTrue="1">
      <formula>ApplicablePTList2</formula>
    </cfRule>
    <cfRule type="expression" priority="1666" dxfId="2" stopIfTrue="1">
      <formula>IF(LEN(OH7)&gt;0,1,0)</formula>
    </cfRule>
  </conditionalFormatting>
  <conditionalFormatting sqref="OI7:OI1048576">
    <cfRule type="expression" priority="397" dxfId="0" stopIfTrue="1">
      <formula>ApplicablePTList2</formula>
    </cfRule>
    <cfRule type="expression" priority="1667" dxfId="4" stopIfTrue="1">
      <formula>IF(PTList7,form_rgPTList7compliance_recommended_agemarketplace_idATVPDKIKX0DER1.value,0)</formula>
    </cfRule>
    <cfRule type="expression" priority="1668" dxfId="4" stopIfTrue="1">
      <formula>IF(PTList7,for_maxfPTList7compliance_recommended_agemarketplace_idATVPDKIKX0DER1.value,0)</formula>
    </cfRule>
    <cfRule type="expression" priority="1669" dxfId="2" stopIfTrue="1">
      <formula>IF(LEN(OI7)&gt;0,1,0)</formula>
    </cfRule>
  </conditionalFormatting>
  <conditionalFormatting sqref="OJ7:OJ1048576">
    <cfRule type="expression" priority="398" dxfId="0" stopIfTrue="1">
      <formula>ApplicablePTList2</formula>
    </cfRule>
    <cfRule type="expression" priority="1670" dxfId="4" stopIfTrue="1">
      <formula>IF(PTList7,form_rgPTList7compliance_is_handmademarketplace_idATVPDKIKX0DER1.value,0)</formula>
    </cfRule>
    <cfRule type="expression" priority="1671" dxfId="4" stopIfTrue="1">
      <formula>IF(PTList7,for_maxfPTList7compliance_is_handmademarketplace_idATVPDKIKX0DER1.value,0)</formula>
    </cfRule>
    <cfRule type="expression" priority="1672" dxfId="2" stopIfTrue="1">
      <formula>IF(LEN(OJ7)&gt;0,1,0)</formula>
    </cfRule>
  </conditionalFormatting>
  <conditionalFormatting sqref="OK7:OK1048576">
    <cfRule type="expression" priority="399" dxfId="0" stopIfTrue="1">
      <formula>ApplicablePTList15</formula>
    </cfRule>
    <cfRule type="expression" priority="1673" dxfId="1" stopIfTrue="1">
      <formula>IF(PTList2,form_rgPTList2safety_warningmarketplace_idATVPDKIKX0DERlanguage_tagen_US1.value,0)</formula>
    </cfRule>
    <cfRule type="expression" priority="1674" dxfId="2" stopIfTrue="1">
      <formula>IF(LEN(OK7)&gt;0,1,0)</formula>
    </cfRule>
    <cfRule type="expression" priority="1675" dxfId="1" stopIfTrue="1">
      <formula>IF(PTList2,only_enfPTList2safety_warningmarketplace_idATVPDKIKX0DERlanguage_tagen_US1.value,0)</formula>
    </cfRule>
    <cfRule type="expression" priority="1676" dxfId="3" stopIfTrue="1">
      <formula>IF(PTList2,reqPTList2safety_warningmarketplace_idATVPDKIKX0DERlanguage_tagen_US1.value,0)</formula>
    </cfRule>
  </conditionalFormatting>
  <conditionalFormatting sqref="OL7:OL1048576">
    <cfRule type="expression" priority="400" dxfId="0" stopIfTrue="1">
      <formula>ApplicablePTList15</formula>
    </cfRule>
    <cfRule type="expression" priority="1677" dxfId="1" stopIfTrue="1">
      <formula>IF(PTList2,form_rgPTList2safety_warningmarketplace_idATVPDKIKX0DERlanguage_tagen_US2.value,0)</formula>
    </cfRule>
    <cfRule type="expression" priority="1678" dxfId="2" stopIfTrue="1">
      <formula>IF(LEN(OL7)&gt;0,1,0)</formula>
    </cfRule>
    <cfRule type="expression" priority="1679" dxfId="1" stopIfTrue="1">
      <formula>IF(PTList2,only_enfPTList2safety_warningmarketplace_idATVPDKIKX0DERlanguage_tagen_US2.value,0)</formula>
    </cfRule>
  </conditionalFormatting>
  <conditionalFormatting sqref="OM7:OM1048576">
    <cfRule type="expression" priority="401" dxfId="0" stopIfTrue="1">
      <formula>ApplicablePTList15</formula>
    </cfRule>
    <cfRule type="expression" priority="1680" dxfId="1" stopIfTrue="1">
      <formula>IF(PTList2,form_rgPTList2safety_warningmarketplace_idATVPDKIKX0DERlanguage_tagen_US3.value,0)</formula>
    </cfRule>
    <cfRule type="expression" priority="1681" dxfId="2" stopIfTrue="1">
      <formula>IF(LEN(OM7)&gt;0,1,0)</formula>
    </cfRule>
    <cfRule type="expression" priority="1682" dxfId="1" stopIfTrue="1">
      <formula>IF(PTList2,only_enfPTList2safety_warningmarketplace_idATVPDKIKX0DERlanguage_tagen_US3.value,0)</formula>
    </cfRule>
  </conditionalFormatting>
  <conditionalFormatting sqref="ON7:ON1048576">
    <cfRule type="expression" priority="402" dxfId="0" stopIfTrue="1">
      <formula>ApplicablePTList15</formula>
    </cfRule>
    <cfRule type="expression" priority="1683" dxfId="1" stopIfTrue="1">
      <formula>IF(PTList2,form_rgPTList2safety_warningmarketplace_idATVPDKIKX0DERlanguage_tagen_US4.value,0)</formula>
    </cfRule>
    <cfRule type="expression" priority="1684" dxfId="2" stopIfTrue="1">
      <formula>IF(LEN(ON7)&gt;0,1,0)</formula>
    </cfRule>
    <cfRule type="expression" priority="1685" dxfId="1" stopIfTrue="1">
      <formula>IF(PTList2,only_enfPTList2safety_warningmarketplace_idATVPDKIKX0DERlanguage_tagen_US4.value,0)</formula>
    </cfRule>
  </conditionalFormatting>
  <conditionalFormatting sqref="OO7:OO1048576">
    <cfRule type="expression" priority="403" dxfId="0" stopIfTrue="1">
      <formula>ApplicablePTList15</formula>
    </cfRule>
    <cfRule type="expression" priority="1686" dxfId="1" stopIfTrue="1">
      <formula>IF(PTList2,form_rgPTList2safety_warningmarketplace_idATVPDKIKX0DERlanguage_tagen_US5.value,0)</formula>
    </cfRule>
    <cfRule type="expression" priority="1687" dxfId="2" stopIfTrue="1">
      <formula>IF(LEN(OO7)&gt;0,1,0)</formula>
    </cfRule>
    <cfRule type="expression" priority="1688" dxfId="1" stopIfTrue="1">
      <formula>IF(PTList2,only_enfPTList2safety_warningmarketplace_idATVPDKIKX0DERlanguage_tagen_US5.value,0)</formula>
    </cfRule>
  </conditionalFormatting>
  <conditionalFormatting sqref="OP7:OP1048576">
    <cfRule type="expression" priority="404" dxfId="0" stopIfTrue="1">
      <formula>ApplicablePTList15</formula>
    </cfRule>
    <cfRule type="expression" priority="1689" dxfId="2" stopIfTrue="1">
      <formula>IF(LEN(OP7)&gt;0,1,0)</formula>
    </cfRule>
  </conditionalFormatting>
  <conditionalFormatting sqref="OQ7:OQ1048576">
    <cfRule type="expression" priority="405" dxfId="0" stopIfTrue="1">
      <formula>ApplicablePTList15</formula>
    </cfRule>
    <cfRule type="expression" priority="1690" dxfId="2" stopIfTrue="1">
      <formula>IF(LEN(OQ7)&gt;0,1,0)</formula>
    </cfRule>
  </conditionalFormatting>
  <conditionalFormatting sqref="OR7:OR1048576">
    <cfRule type="expression" priority="406" dxfId="0" stopIfTrue="1">
      <formula>ApplicablePTList15</formula>
    </cfRule>
    <cfRule type="expression" priority="1691" dxfId="2" stopIfTrue="1">
      <formula>IF(LEN(OR7)&gt;0,1,0)</formula>
    </cfRule>
  </conditionalFormatting>
  <conditionalFormatting sqref="OS7:OS1048576">
    <cfRule type="expression" priority="407" dxfId="0" stopIfTrue="1">
      <formula>ApplicablePTList15</formula>
    </cfRule>
    <cfRule type="expression" priority="1692" dxfId="2" stopIfTrue="1">
      <formula>IF(LEN(OS7)&gt;0,1,0)</formula>
    </cfRule>
  </conditionalFormatting>
  <conditionalFormatting sqref="OT7:OT1048576">
    <cfRule type="expression" priority="408" dxfId="0" stopIfTrue="1">
      <formula>ApplicablePTList15</formula>
    </cfRule>
    <cfRule type="expression" priority="1693" dxfId="2" stopIfTrue="1">
      <formula>IF(LEN(OT7)&gt;0,1,0)</formula>
    </cfRule>
  </conditionalFormatting>
  <conditionalFormatting sqref="OU7:OU1048576">
    <cfRule type="expression" priority="409" dxfId="0" stopIfTrue="1">
      <formula>ApplicablePTList15</formula>
    </cfRule>
    <cfRule type="expression" priority="1694" dxfId="4" stopIfTrue="1">
      <formula>IF(PTList2,form_rgPTList2compliance_toy_representationmarketplace_idATVPDKIKX0DER1.value,0)</formula>
    </cfRule>
    <cfRule type="expression" priority="1695" dxfId="4" stopIfTrue="1">
      <formula>IF(PTList2,for_maxfPTList2compliance_toy_representationmarketplace_idATVPDKIKX0DER1.value,0)</formula>
    </cfRule>
    <cfRule type="expression" priority="1696" dxfId="2" stopIfTrue="1">
      <formula>IF(LEN(OU7)&gt;0,1,0)</formula>
    </cfRule>
    <cfRule type="expression" priority="1697" dxfId="1" stopIfTrue="1">
      <formula>IF(PTList2,only_enfPTList2compliance_toy_representationmarketplace_idATVPDKIKX0DER1.value,0)</formula>
    </cfRule>
    <cfRule type="expression" priority="1698" dxfId="3" stopIfTrue="1">
      <formula>IF(PTList2,reqPTList2compliance_toy_representationmarketplace_idATVPDKIKX0DER1.value,0)</formula>
    </cfRule>
  </conditionalFormatting>
  <conditionalFormatting sqref="OV7:OV1048576">
    <cfRule type="expression" priority="410" dxfId="0" stopIfTrue="1">
      <formula>ApplicablePTList15</formula>
    </cfRule>
    <cfRule type="expression" priority="1699" dxfId="4" stopIfTrue="1">
      <formula>IF(PTList2,form_rgPTList2compliance_toy_heightmarketplace_idATVPDKIKX0DER1.value,0)</formula>
    </cfRule>
    <cfRule type="expression" priority="1700" dxfId="4" stopIfTrue="1">
      <formula>IF(PTList2,for_maxfPTList2compliance_toy_heightmarketplace_idATVPDKIKX0DER1.value,0)</formula>
    </cfRule>
    <cfRule type="expression" priority="1701" dxfId="2" stopIfTrue="1">
      <formula>IF(LEN(OV7)&gt;0,1,0)</formula>
    </cfRule>
  </conditionalFormatting>
  <conditionalFormatting sqref="OW7:OW1048576">
    <cfRule type="expression" priority="411" dxfId="0" stopIfTrue="1">
      <formula>ApplicablePTList15</formula>
    </cfRule>
    <cfRule type="expression" priority="1702" dxfId="4" stopIfTrue="1">
      <formula>IF(PTList2,form_rgPTList2compliance_operation_modemarketplace_idATVPDKIKX0DER1.value,0)</formula>
    </cfRule>
    <cfRule type="expression" priority="1703" dxfId="4" stopIfTrue="1">
      <formula>IF(PTList2,for_maxfPTList2compliance_operation_modemarketplace_idATVPDKIKX0DER1.value,0)</formula>
    </cfRule>
    <cfRule type="expression" priority="1704" dxfId="2" stopIfTrue="1">
      <formula>IF(LEN(OW7)&gt;0,1,0)</formula>
    </cfRule>
  </conditionalFormatting>
  <conditionalFormatting sqref="OX7:OX1048576">
    <cfRule type="expression" priority="412" dxfId="0" stopIfTrue="1">
      <formula>ApplicablePTList15</formula>
    </cfRule>
    <cfRule type="expression" priority="1705" dxfId="4" stopIfTrue="1">
      <formula>IF(PTList2,form_rgPTList2compliance_toy_materialmarketplace_idATVPDKIKX0DER1.value,0)</formula>
    </cfRule>
    <cfRule type="expression" priority="1706" dxfId="4" stopIfTrue="1">
      <formula>IF(PTList2,for_maxfPTList2compliance_toy_materialmarketplace_idATVPDKIKX0DER1.value,0)</formula>
    </cfRule>
    <cfRule type="expression" priority="1707" dxfId="2" stopIfTrue="1">
      <formula>IF(LEN(OX7)&gt;0,1,0)</formula>
    </cfRule>
  </conditionalFormatting>
  <conditionalFormatting sqref="OY7:OY1048576">
    <cfRule type="expression" priority="413" dxfId="0" stopIfTrue="1">
      <formula>ApplicablePTList15</formula>
    </cfRule>
    <cfRule type="expression" priority="1708" dxfId="4" stopIfTrue="1">
      <formula>IF(PTList2,form_rgPTList2compliance_toy_fillingmarketplace_idATVPDKIKX0DER1.value,0)</formula>
    </cfRule>
    <cfRule type="expression" priority="1709" dxfId="4" stopIfTrue="1">
      <formula>IF(PTList2,for_maxfPTList2compliance_toy_fillingmarketplace_idATVPDKIKX0DER1.value,0)</formula>
    </cfRule>
    <cfRule type="expression" priority="1710" dxfId="2" stopIfTrue="1">
      <formula>IF(LEN(OY7)&gt;0,1,0)</formula>
    </cfRule>
  </conditionalFormatting>
  <conditionalFormatting sqref="C7:C1048576">
    <cfRule type="expression" priority="418" dxfId="2" stopIfTrue="1">
      <formula>IF(LEN(C7)&gt;0,1,0)</formula>
    </cfRule>
  </conditionalFormatting>
  <conditionalFormatting sqref="B7:B1048576">
    <cfRule type="expression" priority="1711" dxfId="2" stopIfTrue="1">
      <formula>IF(LEN(B7)&gt;0,1,0)</formula>
    </cfRule>
  </conditionalFormatting>
  <dataValidations count="830">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1" allowBlank="0" type="list">
      <formula1>INDIRECT(IF(ISNUMBER(VALUE(LEFT(B7,1))),"_","")&amp;SUBSTITUTE(SUBSTITUTE(B7,"-","_")," ","") &amp;"amzn1.volt.ca.product_id_type")</formula1>
    </dataValidation>
    <dataValidation sqref="J4" showDropDown="0" showInputMessage="1" showErrorMessage="0" allowBlank="1" prompt="Select the type of external ID (barcode) type or ASIN that is being used to identify this product. If the product is exempt from external ID, select GTIN Exempt."/>
    <dataValidation sqref="K7:K1048576" showDropDown="0" showInputMessage="1" showErrorMessage="0" allowBlank="1"/>
    <dataValidation sqref="K4" showDropDown="0" showInputMessage="1" showErrorMessage="0" allowBlank="1" prompt="Provide the corresponding product id value based on the type that was selected"/>
    <dataValidation sqref="L7:L1048576" showDropDown="0" showInputMessage="1" showErrorMessage="0" allowBlank="0" type="list">
      <formula1>INDIRECT(IF(ISNUMBER(VALUE(LEFT(B7,1))),"_","")&amp;SUBSTITUTE(SUBSTITUTE(B7,"-","_")," ","") &amp;"item_type_keywordmarketplace_idATVPDKIKX0DER1.value")</formula1>
    </dataValidation>
    <dataValidation sqref="L4" showDropDown="0" showInputMessage="1" showErrorMessage="0" allowBlank="1" prompt="Item type keywords are used to place new ASINs in the appropriate place(s) within the graph. Select the most specific accurate term for optimal placement."/>
    <dataValidation sqref="M7:M1048576" showDropDown="0" showInputMessage="1" showErrorMessage="1" allowBlank="0" type="list">
      <formula1>INDIRECT(IF(ISNUMBER(VALUE(LEFT(B7,1))),"_","")&amp;SUBSTITUTE(SUBSTITUTE(B7,"-","_")," ","") &amp;"package_levelmarketplace_idATVPDKIKX0DER1.value")</formula1>
    </dataValidation>
    <dataValidation sqref="M4" showDropDown="0" showInputMessage="1" showErrorMessage="0" allowBlank="1" prompt="Provide the package level of the item. Choose “Unit” when package hierarchy is not provided or applicable. Provide one “Unit” item for every package hierarchy."/>
    <dataValidation sqref="N7:N1048576" showDropDown="0" showInputMessage="1" showErrorMessage="0" allowBlank="1"/>
    <dataValidation sqref="N4" showDropDown="0" showInputMessage="1" showErrorMessage="0" allowBlank="1" prompt="Provide the quantity of each unit, case, or pallet identified in Package Level."/>
    <dataValidation sqref="O7:O1048576" showDropDown="0" showInputMessage="1" showErrorMessage="0" allowBlank="1"/>
    <dataValidation sqref="O4" showDropDown="0" showInputMessage="1" showErrorMessage="0" allowBlank="1" prompt="Provide the SKU identifier of each unit, case or pallet identified in Package Level."/>
    <dataValidation sqref="P7:P1048576" showDropDown="0" showInputMessage="1" showErrorMessage="0" allowBlank="1"/>
    <dataValidation sqref="P4" showDropDown="0" showInputMessage="1" showErrorMessage="0" allowBlank="1" prompt="Provide the manufacturer 's model number for the item"/>
    <dataValidation sqref="Q7:Q1048576" showDropDown="0" showInputMessage="1" showErrorMessage="0" allowBlank="1"/>
    <dataValidation sqref="Q4" showDropDown="0" showInputMessage="1" showErrorMessage="0" allowBlank="1" prompt="Specify the model name of the product as defined by the manufacturer or brand excluding item type, color, brand or size"/>
    <dataValidation sqref="R7:R1048576" showDropDown="0" showInputMessage="1" showErrorMessage="0" allowBlank="1"/>
    <dataValidation sqref="R4" showDropDown="0" showInputMessage="1" showErrorMessage="0" allowBlank="1" prompt="Provide the company that manufactures the product."/>
    <dataValidation sqref="S7:S1048576" showDropDown="0" showInputMessage="1" showErrorMessage="0" allowBlank="1"/>
    <dataValidation sqref="S4" showDropDown="0" showInputMessage="1" showErrorMessage="0" allowBlank="1" prompt="The UN specified purchasing/taxonomy code corresponding to the item"/>
    <dataValidation sqref="T7:T1048576" showDropDown="0" showInputMessage="1" showErrorMessage="0" allowBlank="1"/>
    <dataValidation sqref="T4" showDropDown="0" showInputMessage="1" showErrorMessage="0" allowBlank="1" prompt="Provide the product's NSN identifier"/>
    <dataValidation sqref="U7:U1048576" showDropDown="0" showInputMessage="1" showErrorMessage="0" allowBlank="0" type="list">
      <formula1>INDIRECT(IF(ISNUMBER(VALUE(LEFT(B7,1))),"_","")&amp;SUBSTITUTE(SUBSTITUTE(B7,"-","_")," ","") &amp;"target_audience_keywordmarketplace_idATVPDKIKX0DERlanguage_tagen_US1.value")</formula1>
    </dataValidation>
    <dataValidation sqref="U4" showDropDown="0" showInputMessage="1" showErrorMessage="0" allowBlank="1" prompt="Provide a few terms that describe the type of end user this product was designed for"/>
    <dataValidation sqref="V7:V1048576" showDropDown="0" showInputMessage="1" showErrorMessage="0" allowBlank="0" type="list">
      <formula1>INDIRECT(IF(ISNUMBER(VALUE(LEFT(B7,1))),"_","")&amp;SUBSTITUTE(SUBSTITUTE(B7,"-","_")," ","") &amp;"target_audience_keywordmarketplace_idATVPDKIKX0DERlanguage_tagen_US2.value")</formula1>
    </dataValidation>
    <dataValidation sqref="V4" showDropDown="0" showInputMessage="1" showErrorMessage="0" allowBlank="1" prompt="Provide a few terms that describe the type of end user this product was designed for"/>
    <dataValidation sqref="W7:W1048576" showDropDown="0" showInputMessage="1" showErrorMessage="0" allowBlank="0" type="list">
      <formula1>INDIRECT(IF(ISNUMBER(VALUE(LEFT(B7,1))),"_","")&amp;SUBSTITUTE(SUBSTITUTE(B7,"-","_")," ","") &amp;"target_audience_keywordmarketplace_idATVPDKIKX0DERlanguage_tagen_US3.value")</formula1>
    </dataValidation>
    <dataValidation sqref="W4" showDropDown="0" showInputMessage="1" showErrorMessage="0" allowBlank="1" prompt="Provide a few terms that describe the type of end user this product was designed for"/>
    <dataValidation sqref="X7:X1048576" showDropDown="0" showInputMessage="1" showErrorMessage="0" allowBlank="1"/>
    <dataValidation sqref="X4" showDropDown="0" showInputMessage="1" showErrorMessage="0" allowBlank="1" prompt="Provide the URL for your product's main image. This is the first image customers see on the detail page."/>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for additional images of your product. These images will be shown on the detail page when the customer clicks through to see other views associated with the product."/>
    <dataValidation sqref="AC7:AC1048576" showDropDown="0" showInputMessage="1" showErrorMessage="0" allowBlank="1"/>
    <dataValidation sqref="AC4" showDropDown="0" showInputMessage="1" showErrorMessage="0" allowBlank="1" prompt="The URL for additional images of your product. These images will be shown on the detail page when the customer clicks through to see other views associated with the product."/>
    <dataValidation sqref="AD7:AD1048576" showDropDown="0" showInputMessage="1" showErrorMessage="0" allowBlank="1"/>
    <dataValidation sqref="AD4" showDropDown="0" showInputMessage="1" showErrorMessage="0" allowBlank="1" prompt="The URL for additional images of your product. These images will be shown on the detail page when the customer clicks through to see other views associated with the product."/>
    <dataValidation sqref="AE7:AE1048576" showDropDown="0" showInputMessage="1" showErrorMessage="0" allowBlank="1"/>
    <dataValidation sqref="AE4" showDropDown="0" showInputMessage="1" showErrorMessage="0" allowBlank="1" prompt="The URL for additional images of your product. These images will be shown on the detail page when the customer clicks through to see other views associated with the product."/>
    <dataValidation sqref="AF7:AF1048576" showDropDown="0" showInputMessage="1" showErrorMessage="0" allowBlank="1"/>
    <dataValidation sqref="AF4" showDropDown="0" showInputMessage="1" showErrorMessage="0" allowBlank="1" prompt="The URL for additional images of your product. These images will be shown on the detail page when the customer clicks through to see other views associated with the product."/>
    <dataValidation sqref="AG7:AG1048576" showDropDown="0" showInputMessage="1" showErrorMessage="0" allowBlank="1"/>
    <dataValidation sqref="AG4" showDropDown="0" showInputMessage="1" showErrorMessage="0" allowBlank="1" prompt="The URL where an image of a color swatch from the product is located"/>
    <dataValidation sqref="AH7:AH1048576" showDropDown="0" showInputMessage="1" showErrorMessage="0" allowBlank="1"/>
    <dataValidation sqref="AH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I7:AI1048576" showDropDown="0" showInputMessage="1" showErrorMessage="0" allowBlank="1"/>
    <dataValidation sqref="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7:AJ1048576" showDropDown="0" showInputMessage="1" showErrorMessage="0" allowBlank="1"/>
    <dataValidation sqref="AJ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K7:AK1048576" showDropDown="0" showInputMessage="1" showErrorMessage="0" allowBlank="1"/>
    <dataValidation sqref="AK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L7:AL1048576" showDropDown="0" showInputMessage="1" showErrorMessage="0" allowBlank="1"/>
    <dataValidation sqref="AL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M7:AM1048576" showDropDown="0" showInputMessage="1" showErrorMessage="0" allowBlank="1"/>
    <dataValidation sqref="AM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N7:AN1048576" showDropDown="0" showInputMessage="1" showErrorMessage="0" allowBlank="1"/>
    <dataValidation sqref="AN4" showDropDown="0" showInputMessage="1" showErrorMessage="0" allowBlank="1" prompt="Provide any terms that may be relevant to customer searches. No repetition, no competitor brand names or ASINs."/>
    <dataValidation sqref="AO7:AO1048576" showDropDown="0" showInputMessage="1" showErrorMessage="0" allowBlank="1"/>
    <dataValidation sqref="AO4" showDropDown="0" showInputMessage="1" showErrorMessage="0" allowBlank="1" prompt="Provide any terms that may be relevant to customer searches. No repetition, no competitor brand names or ASINs."/>
    <dataValidation sqref="AP7:AP1048576" showDropDown="0" showInputMessage="1" showErrorMessage="0" allowBlank="1"/>
    <dataValidation sqref="AP4" showDropDown="0" showInputMessage="1" showErrorMessage="0" allowBlank="1" prompt="Provide any terms that may be relevant to customer searches. No repetition, no competitor brand names or ASINs."/>
    <dataValidation sqref="AQ7:AQ1048576" showDropDown="0" showInputMessage="1" showErrorMessage="0" allowBlank="1"/>
    <dataValidation sqref="AQ4" showDropDown="0" showInputMessage="1" showErrorMessage="0" allowBlank="1" prompt="Provide any terms that may be relevant to customer searches. No repetition, no competitor brand names or ASINs."/>
    <dataValidation sqref="AR7:AR1048576" showDropDown="0" showInputMessage="1" showErrorMessage="0" allowBlank="1"/>
    <dataValidation sqref="AR4" showDropDown="0" showInputMessage="1" showErrorMessage="0" allowBlank="1" prompt="Provide any terms that may be relevant to customer searches. No repetition, no competitor brand names or ASINs."/>
    <dataValidation sqref="AS7:AS1048576" showDropDown="0" showInputMessage="1" showErrorMessage="0" allowBlank="0" type="list">
      <formula1>INDIRECT(IF(ISNUMBER(VALUE(LEFT(B7,1))),"_","")&amp;SUBSTITUTE(SUBSTITUTE(B7,"-","_")," ","") &amp;"materialmarketplace_idATVPDKIKX0DERlanguage_tagen_US1.value")</formula1>
    </dataValidation>
    <dataValidation sqref="AS4" showDropDown="0" showInputMessage="1" showErrorMessage="0" allowBlank="1" prompt="Specify the primary materials used for manufacturing the item"/>
    <dataValidation sqref="AT7:AT1048576" showDropDown="0" showInputMessage="1" showErrorMessage="0" allowBlank="0" type="list">
      <formula1>INDIRECT(IF(ISNUMBER(VALUE(LEFT(B7,1))),"_","")&amp;SUBSTITUTE(SUBSTITUTE(B7,"-","_")," ","") &amp;"materialmarketplace_idATVPDKIKX0DERlanguage_tagen_US2.value")</formula1>
    </dataValidation>
    <dataValidation sqref="AT4" showDropDown="0" showInputMessage="1" showErrorMessage="0" allowBlank="1" prompt="Specify the primary materials used for manufacturing the item"/>
    <dataValidation sqref="AU7:AU1048576" showDropDown="0" showInputMessage="1" showErrorMessage="0" allowBlank="0" type="list">
      <formula1>INDIRECT(IF(ISNUMBER(VALUE(LEFT(B7,1))),"_","")&amp;SUBSTITUTE(SUBSTITUTE(B7,"-","_")," ","") &amp;"materialmarketplace_idATVPDKIKX0DERlanguage_tagen_US3.value")</formula1>
    </dataValidation>
    <dataValidation sqref="AU4" showDropDown="0" showInputMessage="1" showErrorMessage="0" allowBlank="1" prompt="Specify the primary materials used for manufacturing the item"/>
    <dataValidation sqref="AV7:AV1048576" showDropDown="0" showInputMessage="1" showErrorMessage="0" allowBlank="0" type="list">
      <formula1>INDIRECT(IF(ISNUMBER(VALUE(LEFT(B7,1))),"_","")&amp;SUBSTITUTE(SUBSTITUTE(B7,"-","_")," ","") &amp;"materialmarketplace_idATVPDKIKX0DERlanguage_tagen_US4.value")</formula1>
    </dataValidation>
    <dataValidation sqref="AV4" showDropDown="0" showInputMessage="1" showErrorMessage="0" allowBlank="1" prompt="Specify the primary materials used for manufacturing the item"/>
    <dataValidation sqref="AW7:AW1048576" showDropDown="0" showInputMessage="1" showErrorMessage="0" allowBlank="0" type="list">
      <formula1>INDIRECT(IF(ISNUMBER(VALUE(LEFT(B7,1))),"_","")&amp;SUBSTITUTE(SUBSTITUTE(B7,"-","_")," ","") &amp;"materialmarketplace_idATVPDKIKX0DERlanguage_tagen_US5.value")</formula1>
    </dataValidation>
    <dataValidation sqref="AW4" showDropDown="0" showInputMessage="1" showErrorMessage="0" allowBlank="1" prompt="Specify the primary materials used for manufacturing the item"/>
    <dataValidation sqref="AX7:AX1048576" showDropDown="0" showInputMessage="1" showErrorMessage="0" allowBlank="1"/>
    <dataValidation sqref="AX4" showDropDown="0" showInputMessage="1" showErrorMessage="0" allowBlank="1" prompt="Provide the total number of identical items in the selling unit to the customer"/>
    <dataValidation sqref="AY7:AY1048576" showDropDown="0" showInputMessage="1" showErrorMessage="0" allowBlank="1"/>
    <dataValidation sqref="AY4" showDropDown="0" showInputMessage="1" showErrorMessage="0" allowBlank="1" prompt="Provide the number of packages sold as part of a single item. An ASIN selling 5 boxes of paperclips with 100 paperclips per box would have item package quantity = '5'"/>
    <dataValidation sqref="AZ7:AZ1048576" showDropDown="0" showInputMessage="1" showErrorMessage="0" allowBlank="1"/>
    <dataValidation sqref="AZ4" showDropDown="0" showInputMessage="1" showErrorMessage="0" allowBlank="1" prompt="Provide the color of the product"/>
    <dataValidation sqref="BA7:BA1048576" showDropDown="0" showInputMessage="1" showErrorMessage="0" allowBlank="1"/>
    <dataValidation sqref="BA4" showDropDown="0" showInputMessage="1" showErrorMessage="0" allowBlank="1" prompt="Provide the size of the item"/>
    <dataValidation sqref="BB7:BB1048576" showDropDown="0" showInputMessage="1" showErrorMessage="0" allowBlank="1"/>
    <dataValidation sqref="BB4" showDropDown="0" showInputMessage="1" showErrorMessage="0" allowBlank="1" prompt="Provide the part number. For many products, this will be identical to the model number however some manufacturers distinguish part number from model number"/>
    <dataValidation sqref="BC7:BC1048576" showDropDown="0" showInputMessage="1" showErrorMessage="0" allowBlank="0" type="list">
      <formula1>INDIRECT(IF(ISNUMBER(VALUE(LEFT(B7,1))),"_","")&amp;SUBSTITUTE(SUBSTITUTE(B7,"-","_")," ","") &amp;"item_shapemarketplace_idATVPDKIKX0DERlanguage_tagen_US1.value")</formula1>
    </dataValidation>
    <dataValidation sqref="BC4" showDropDown="0" showInputMessage="1" showErrorMessage="0" allowBlank="1" prompt="Specify the shape of the item"/>
    <dataValidation sqref="BD7:BD1048576" showDropDown="0" showInputMessage="1" showErrorMessage="0" allowBlank="1"/>
    <dataValidation sqref="BD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BE7:BE1048576" showDropDown="0" showInputMessage="1" showErrorMessage="1" allowBlank="0" type="list">
      <formula1>INDIRECT(IF(ISNUMBER(VALUE(LEFT(B7,1))),"_","")&amp;SUBSTITUTE(SUBSTITUTE(B7,"-","_")," ","") &amp;"unit_countmarketplace_idATVPDKIKX0DER1.typelanguage_tagen_US.value")</formula1>
    </dataValidation>
    <dataValidation sqref="BE4" showDropDown="0" showInputMessage="1" showErrorMessage="0" allowBlank="1" prompt="For items consumed by volume, weight, linear dimension etc., provide the unit of measure listed on the products. For products consumed as individual units, enter: count"/>
    <dataValidation sqref="BF7:BF1048576" showDropDown="0" showInputMessage="1" showErrorMessage="0" allowBlank="1"/>
    <dataValidation sqref="BF4" showDropDown="0" showInputMessage="1" showErrorMessage="0" allowBlank="1" prompt="Provide the first date that Amazon can ship the item to customers, not the first date the item is available. If product is available to ship immediately to customers please enter today's date using YYYY-MM-DD format"/>
    <dataValidation sqref="BG7:BG1048576" showDropDown="0" showInputMessage="1" showErrorMessage="0" allowBlank="1"/>
    <dataValidation sqref="BG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BH7:BH1048576" showDropDown="0" showInputMessage="1" showErrorMessage="0" allowBlank="1"/>
    <dataValidation sqref="BH4" showDropDown="0" showInputMessage="1" showErrorMessage="0" allowBlank="1" prompt="Specify the items that are included with this product"/>
    <dataValidation sqref="BI7:BI1048576" showDropDown="0" showInputMessage="1" showErrorMessage="0" allowBlank="1"/>
    <dataValidation sqref="BI4" showDropDown="0" showInputMessage="1" showErrorMessage="0" allowBlank="1" prompt="Specify the items that are included with this product"/>
    <dataValidation sqref="BJ7:BJ1048576" showDropDown="0" showInputMessage="1" showErrorMessage="0" allowBlank="1"/>
    <dataValidation sqref="BJ4" showDropDown="0" showInputMessage="1" showErrorMessage="0" allowBlank="1" prompt="Specify the items that are included with this product"/>
    <dataValidation sqref="BK7:BK1048576" showDropDown="0" showInputMessage="1" showErrorMessage="0" allowBlank="1"/>
    <dataValidation sqref="BK4" showDropDown="0" showInputMessage="1" showErrorMessage="0" allowBlank="1" prompt="Specify the items that are included with this product"/>
    <dataValidation sqref="BL7:BL1048576" showDropDown="0" showInputMessage="1" showErrorMessage="0" allowBlank="1"/>
    <dataValidation sqref="BL4" showDropDown="0" showInputMessage="1" showErrorMessage="0" allowBlank="1" prompt="Specify the items that are included with this product"/>
    <dataValidation sqref="BM7:BM1048576" showDropDown="0" showInputMessage="1" showErrorMessage="0" allowBlank="1"/>
    <dataValidation sqref="BM4" showDropDown="0" showInputMessage="1" showErrorMessage="0" allowBlank="1" prompt="Enter the name of your active government contract (e.g., NASA SEWP V). This helps surface your offers to government customers"/>
    <dataValidation sqref="BN7:BN1048576" showDropDown="0" showInputMessage="1" showErrorMessage="0" allowBlank="1"/>
    <dataValidation sqref="BN4" showDropDown="0" showInputMessage="1" showErrorMessage="0" allowBlank="1" prompt="Enter your active Government contract number (e.g., 47QTCA19D000C). This ensures products are recognized for federal procurement."/>
    <dataValidation sqref="BO7:BO1048576" showDropDown="0" showInputMessage="1" showErrorMessage="1" allowBlank="0" type="list">
      <formula1>INDIRECT(IF(ISNUMBER(VALUE(LEFT(B7,1))),"_","")&amp;SUBSTITUTE(SUBSTITUTE(B7,"-","_")," ","") &amp;"is_green_purchasing_law_compliantmarketplace_idATVPDKIKX0DER1.value")</formula1>
    </dataValidation>
    <dataValidation sqref="BO4" showDropDown="0" showInputMessage="1" showErrorMessage="0" allowBlank="1" prompt="Provide whether the products meets environmental impact reduction criteria established under Japan's Green Purchasing Law"/>
    <dataValidation sqref="BP7:BP1048576" showDropDown="0" showInputMessage="1" showErrorMessage="0" allowBlank="1"/>
    <dataValidation sqref="BP4" showDropDown="0" showInputMessage="1" showErrorMessage="0" allowBlank="1" prompt="Provide the item weight numeric value (not including the packaging)"/>
    <dataValidation sqref="BQ7:BQ1048576" showDropDown="0" showInputMessage="1" showErrorMessage="1" allowBlank="0" type="list">
      <formula1>INDIRECT(IF(ISNUMBER(VALUE(LEFT(B7,1))),"_","")&amp;SUBSTITUTE(SUBSTITUTE(B7,"-","_")," ","") &amp;"item_weightmarketplace_idATVPDKIKX0DER1.unit")</formula1>
    </dataValidation>
    <dataValidation sqref="BQ4" showDropDown="0" showInputMessage="1" showErrorMessage="0" allowBlank="1" prompt="Provide unit for item weight"/>
    <dataValidation sqref="BR7:BR1048576" showDropDown="0" showInputMessage="1" showErrorMessage="0" allowBlank="0" type="list">
      <formula1>INDIRECT(IF(ISNUMBER(VALUE(LEFT(B7,1))),"_","")&amp;SUBSTITUTE(SUBSTITUTE(B7,"-","_")," ","") &amp;"special_featuremarketplace_idATVPDKIKX0DERlanguage_tagen_US1.value")</formula1>
    </dataValidation>
    <dataValidation sqref="BR4" showDropDown="0" showInputMessage="1" showErrorMessage="0" allowBlank="1" prompt="Provide the unique characteristics that set this caddy apart from similar products, enhancing its functionality or appeal."/>
    <dataValidation sqref="BS7:BS1048576" showDropDown="0" showInputMessage="1" showErrorMessage="0" allowBlank="0" type="list">
      <formula1>INDIRECT(IF(ISNUMBER(VALUE(LEFT(B7,1))),"_","")&amp;SUBSTITUTE(SUBSTITUTE(B7,"-","_")," ","") &amp;"special_featuremarketplace_idATVPDKIKX0DERlanguage_tagen_US2.value")</formula1>
    </dataValidation>
    <dataValidation sqref="BS4" showDropDown="0" showInputMessage="1" showErrorMessage="0" allowBlank="1" prompt="Provide the unique characteristics that set this caddy apart from similar products, enhancing its functionality or appeal."/>
    <dataValidation sqref="BT7:BT1048576" showDropDown="0" showInputMessage="1" showErrorMessage="0" allowBlank="0" type="list">
      <formula1>INDIRECT(IF(ISNUMBER(VALUE(LEFT(B7,1))),"_","")&amp;SUBSTITUTE(SUBSTITUTE(B7,"-","_")," ","") &amp;"special_featuremarketplace_idATVPDKIKX0DERlanguage_tagen_US3.value")</formula1>
    </dataValidation>
    <dataValidation sqref="BT4" showDropDown="0" showInputMessage="1" showErrorMessage="0" allowBlank="1" prompt="Provide the unique characteristics that set this caddy apart from similar products, enhancing its functionality or appeal."/>
    <dataValidation sqref="BU7:BU1048576" showDropDown="0" showInputMessage="1" showErrorMessage="0" allowBlank="0" type="list">
      <formula1>INDIRECT(IF(ISNUMBER(VALUE(LEFT(B7,1))),"_","")&amp;SUBSTITUTE(SUBSTITUTE(B7,"-","_")," ","") &amp;"special_featuremarketplace_idATVPDKIKX0DERlanguage_tagen_US4.value")</formula1>
    </dataValidation>
    <dataValidation sqref="BU4" showDropDown="0" showInputMessage="1" showErrorMessage="0" allowBlank="1" prompt="Provide the unique characteristics that set this caddy apart from similar products, enhancing its functionality or appeal."/>
    <dataValidation sqref="BV7:BV1048576" showDropDown="0" showInputMessage="1" showErrorMessage="0" allowBlank="0" type="list">
      <formula1>INDIRECT(IF(ISNUMBER(VALUE(LEFT(B7,1))),"_","")&amp;SUBSTITUTE(SUBSTITUTE(B7,"-","_")," ","") &amp;"special_featuremarketplace_idATVPDKIKX0DERlanguage_tagen_US5.value")</formula1>
    </dataValidation>
    <dataValidation sqref="BV4" showDropDown="0" showInputMessage="1" showErrorMessage="0" allowBlank="1" prompt="Provide the unique characteristics that set this caddy apart from similar products, enhancing its functionality or appeal."/>
    <dataValidation sqref="BW7:BW1048576" showDropDown="0" showInputMessage="1" showErrorMessage="0" allowBlank="1"/>
    <dataValidation sqref="BW4" showDropDown="0" showInputMessage="1" showErrorMessage="0" allowBlank="1" prompt="Provide the product's item depth"/>
    <dataValidation sqref="BX7:BX1048576" showDropDown="0" showInputMessage="1" showErrorMessage="0" allowBlank="1"/>
    <dataValidation sqref="BX4" showDropDown="0" showInputMessage="1" showErrorMessage="0" allowBlank="1" prompt="Provide the capacity of the item as a numeric value"/>
    <dataValidation sqref="BY7:BY1048576" showDropDown="0" showInputMessage="1" showErrorMessage="1" allowBlank="0" type="list">
      <formula1>INDIRECT(IF(ISNUMBER(VALUE(LEFT(B7,1))),"_","")&amp;SUBSTITUTE(SUBSTITUTE(B7,"-","_")," ","") &amp;"capacitymarketplace_idATVPDKIKX0DER1.unit")</formula1>
    </dataValidation>
    <dataValidation sqref="BY4" showDropDown="0" showInputMessage="1" showErrorMessage="0" allowBlank="1" prompt="Select the unit of measure for Capacity. If a value is provided for Capacity, you must also enter the corresponding unit."/>
    <dataValidation sqref="BZ7:BZ1048576" showDropDown="0" showInputMessage="1" showErrorMessage="0" allowBlank="1"/>
    <dataValidation sqref="BZ4" showDropDown="0" showInputMessage="1" showErrorMessage="0" allowBlank="1" prompt="Specify the orientation of the item"/>
    <dataValidation sqref="CA7:CA1048576" showDropDown="0" showInputMessage="1" showErrorMessage="0" allowBlank="1"/>
    <dataValidation sqref="CA4" showDropDown="0" showInputMessage="1" showErrorMessage="0" allowBlank="1" prompt="Provide the packaging format used when the item is sold, such as retail box, polybag, or display carton."/>
    <dataValidation sqref="CB7:CB1048576" showDropDown="0" showInputMessage="1" showErrorMessage="0" allowBlank="0" type="list">
      <formula1>INDIRECT(IF(ISNUMBER(VALUE(LEFT(B7,1))),"_","")&amp;SUBSTITUTE(SUBSTITUTE(B7,"-","_")," ","") &amp;"mounting_typemarketplace_idATVPDKIKX0DERlanguage_tagen_US1.value")</formula1>
    </dataValidation>
    <dataValidation sqref="CB4" showDropDown="0" showInputMessage="1" showErrorMessage="0" allowBlank="1" prompt="Provide the type of mount the caddy has or is intended for, indicating how it can be attached or secured."/>
    <dataValidation sqref="CC7:CC1048576" showDropDown="0" showInputMessage="1" showErrorMessage="0" allowBlank="0" type="list">
      <formula1>INDIRECT(IF(ISNUMBER(VALUE(LEFT(B7,1))),"_","")&amp;SUBSTITUTE(SUBSTITUTE(B7,"-","_")," ","") &amp;"finish_typemarketplace_idATVPDKIKX0DERlanguage_tagen_US1.value")</formula1>
    </dataValidation>
    <dataValidation sqref="CC4" showDropDown="0" showInputMessage="1" showErrorMessage="0" allowBlank="1" prompt="Specify the finish of the product's exterior surface"/>
    <dataValidation sqref="CD7:CD1048576" showDropDown="0" showInputMessage="1" showErrorMessage="0" allowBlank="0" type="list">
      <formula1>INDIRECT(IF(ISNUMBER(VALUE(LEFT(B7,1))),"_","")&amp;SUBSTITUTE(SUBSTITUTE(B7,"-","_")," ","") &amp;"specific_uses_for_productmarketplace_idATVPDKIKX0DERlanguage_tagen_US1.value")</formula1>
    </dataValidation>
    <dataValidation sqref="CD4" showDropDown="0" showInputMessage="1" showErrorMessage="0" allowBlank="1" prompt="Select from the list of suggested values the conditions, or usages for which the product is specifically intended."/>
    <dataValidation sqref="CE7:CE1048576" showDropDown="0" showInputMessage="1" showErrorMessage="0" allowBlank="0" type="list">
      <formula1>INDIRECT(IF(ISNUMBER(VALUE(LEFT(B7,1))),"_","")&amp;SUBSTITUTE(SUBSTITUTE(B7,"-","_")," ","") &amp;"specific_uses_for_productmarketplace_idATVPDKIKX0DERlanguage_tagen_US2.value")</formula1>
    </dataValidation>
    <dataValidation sqref="CE4" showDropDown="0" showInputMessage="1" showErrorMessage="0" allowBlank="1" prompt="Select from the list of suggested values the conditions, or usages for which the product is specifically intended."/>
    <dataValidation sqref="CF7:CF1048576" showDropDown="0" showInputMessage="1" showErrorMessage="0" allowBlank="0" type="list">
      <formula1>INDIRECT(IF(ISNUMBER(VALUE(LEFT(B7,1))),"_","")&amp;SUBSTITUTE(SUBSTITUTE(B7,"-","_")," ","") &amp;"league_namemarketplace_idATVPDKIKX0DERlanguage_tagen_US1.value")</formula1>
    </dataValidation>
    <dataValidation sqref="CF4" showDropDown="0" showInputMessage="1" showErrorMessage="0" allowBlank="1" prompt="Provide the league name associated with this product"/>
    <dataValidation sqref="CG7:CG1048576" showDropDown="0" showInputMessage="1" showErrorMessage="0" allowBlank="0" type="list">
      <formula1>INDIRECT(IF(ISNUMBER(VALUE(LEFT(B7,1))),"_","")&amp;SUBSTITUTE(SUBSTITUTE(B7,"-","_")," ","") &amp;"league_namemarketplace_idATVPDKIKX0DERlanguage_tagen_US2.value")</formula1>
    </dataValidation>
    <dataValidation sqref="CG4" showDropDown="0" showInputMessage="1" showErrorMessage="0" allowBlank="1" prompt="Provide the league name associated with this product"/>
    <dataValidation sqref="CH7:CH1048576" showDropDown="0" showInputMessage="1" showErrorMessage="0" allowBlank="0" type="list">
      <formula1>INDIRECT(IF(ISNUMBER(VALUE(LEFT(B7,1))),"_","")&amp;SUBSTITUTE(SUBSTITUTE(B7,"-","_")," ","") &amp;"league_namemarketplace_idATVPDKIKX0DERlanguage_tagen_US3.value")</formula1>
    </dataValidation>
    <dataValidation sqref="CH4" showDropDown="0" showInputMessage="1" showErrorMessage="0" allowBlank="1" prompt="Provide the league name associated with this product"/>
    <dataValidation sqref="CI7:CI1048576" showDropDown="0" showInputMessage="1" showErrorMessage="0" allowBlank="0" type="list">
      <formula1>INDIRECT(IF(ISNUMBER(VALUE(LEFT(B7,1))),"_","")&amp;SUBSTITUTE(SUBSTITUTE(B7,"-","_")," ","") &amp;"league_namemarketplace_idATVPDKIKX0DERlanguage_tagen_US4.value")</formula1>
    </dataValidation>
    <dataValidation sqref="CI4" showDropDown="0" showInputMessage="1" showErrorMessage="0" allowBlank="1" prompt="Provide the league name associated with this product"/>
    <dataValidation sqref="CJ7:CJ1048576" showDropDown="0" showInputMessage="1" showErrorMessage="0" allowBlank="0" type="list">
      <formula1>INDIRECT(IF(ISNUMBER(VALUE(LEFT(B7,1))),"_","")&amp;SUBSTITUTE(SUBSTITUTE(B7,"-","_")," ","") &amp;"league_namemarketplace_idATVPDKIKX0DERlanguage_tagen_US5.value")</formula1>
    </dataValidation>
    <dataValidation sqref="CJ4" showDropDown="0" showInputMessage="1" showErrorMessage="0" allowBlank="1" prompt="Provide the league name associated with this product"/>
    <dataValidation sqref="CK7:CK1048576" showDropDown="0" showInputMessage="1" showErrorMessage="0" allowBlank="0" type="list">
      <formula1>IF(NOT(ISERROR(INDIRECT(IF(ISNUMBER(VALUE(LEFT(B7,1))),"_","")&amp;SUBSTITUTE(SUBSTITUTE(B7,"-","_")," ","")&amp;"league_name.value."&amp;VLOOKUP(CF7,'Dropdown Lists'!$A$1:$B$16000,2,FALSE)&amp;".team_namemarketplace_idATVPDKIKX0DERlanguage_tagen_US1.value"))),INDIRECT(IF(ISNUMBER(VALUE(LEFT(B7,1))),"_","")&amp;SUBSTITUTE(SUBSTITUTE(B7,"-","_")," ","")&amp;"league_name.value."&amp;VLOOKUP(CF7,'Dropdown Lists'!$A$1:$B$16000,2,FALSE)&amp;".team_namemarketplace_idATVPDKIKX0DERlanguage_tagen_US1.value"),"")</formula1>
    </dataValidation>
    <dataValidation sqref="CK4" showDropDown="0" showInputMessage="1" showErrorMessage="0" allowBlank="1" prompt="Provide the name of the sports team associated with the caddy, indicating the team affiliation or branding of the organizational container."/>
    <dataValidation sqref="CL7:CL1048576" showDropDown="0" showInputMessage="1" showErrorMessage="0" allowBlank="0" type="list">
      <formula1>IF(NOT(ISERROR(INDIRECT(IF(ISNUMBER(VALUE(LEFT(B7,1))),"_","")&amp;SUBSTITUTE(SUBSTITUTE(B7,"-","_")," ","")&amp;"league_name.value."&amp;VLOOKUP(CG7,'Dropdown Lists'!$A$1:$B$16000,2,FALSE)&amp;".team_namemarketplace_idATVPDKIKX0DERlanguage_tagen_US2.value"))),INDIRECT(IF(ISNUMBER(VALUE(LEFT(B7,1))),"_","")&amp;SUBSTITUTE(SUBSTITUTE(B7,"-","_")," ","")&amp;"league_name.value."&amp;VLOOKUP(CG7,'Dropdown Lists'!$A$1:$B$16000,2,FALSE)&amp;".team_namemarketplace_idATVPDKIKX0DERlanguage_tagen_US2.value"),"")</formula1>
    </dataValidation>
    <dataValidation sqref="CL4" showDropDown="0" showInputMessage="1" showErrorMessage="0" allowBlank="1" prompt="Provide the name of the sports team associated with the caddy, indicating the team affiliation or branding of the organizational container."/>
    <dataValidation sqref="CM7:CM1048576" showDropDown="0" showInputMessage="1" showErrorMessage="0" allowBlank="1"/>
    <dataValidation sqref="CM4" showDropDown="0" showInputMessage="1" showErrorMessage="0" allowBlank="1" prompt="Provide the number of compartments that the item has"/>
    <dataValidation sqref="CN7:CN1048576" showDropDown="0" showInputMessage="1" showErrorMessage="0" allowBlank="1"/>
    <dataValidation sqref="CN4" showDropDown="0" showInputMessage="1" showErrorMessage="0" allowBlank="1" prompt="Provide the depth of the item from front to back when assembled and placed in the manner in which it is expected to be used."/>
    <dataValidation sqref="CO7:CO1048576" showDropDown="0" showInputMessage="1" showErrorMessage="1" allowBlank="0" type="list">
      <formula1>INDIRECT(IF(ISNUMBER(VALUE(LEFT(B7,1))),"_","")&amp;SUBSTITUTE(SUBSTITUTE(B7,"-","_")," ","") &amp;"item_depth_width_heightmarketplace_idATVPDKIKX0DER1.depth.unit")</formula1>
    </dataValidation>
    <dataValidation sqref="CO4" showDropDown="0" showInputMessage="1" showErrorMessage="0" allowBlank="1" prompt="Select the unit of measure for the item depth."/>
    <dataValidation sqref="CP7:CP1048576" showDropDown="0" showInputMessage="1" showErrorMessage="0" allowBlank="1"/>
    <dataValidation sqref="CP4" showDropDown="0" showInputMessage="1" showErrorMessage="0" allowBlank="1" prompt="Provide the height of the item from base to top when assembled and placed in the manner in which it is expected to be used."/>
    <dataValidation sqref="CQ7:CQ1048576" showDropDown="0" showInputMessage="1" showErrorMessage="1" allowBlank="0" type="list">
      <formula1>INDIRECT(IF(ISNUMBER(VALUE(LEFT(B7,1))),"_","")&amp;SUBSTITUTE(SUBSTITUTE(B7,"-","_")," ","") &amp;"item_depth_width_heightmarketplace_idATVPDKIKX0DER1.height.unit")</formula1>
    </dataValidation>
    <dataValidation sqref="CQ4" showDropDown="0" showInputMessage="1" showErrorMessage="0" allowBlank="1" prompt="Select the unit of measure for the item height."/>
    <dataValidation sqref="CR7:CR1048576" showDropDown="0" showInputMessage="1" showErrorMessage="0" allowBlank="1"/>
    <dataValidation sqref="CR4" showDropDown="0" showInputMessage="1" showErrorMessage="0" allowBlank="1" prompt="Provide the width from side to side of the front of the item when assembled and placed in the manner in which it is expected to be used."/>
    <dataValidation sqref="CS7:CS1048576" showDropDown="0" showInputMessage="1" showErrorMessage="1" allowBlank="0" type="list">
      <formula1>INDIRECT(IF(ISNUMBER(VALUE(LEFT(B7,1))),"_","")&amp;SUBSTITUTE(SUBSTITUTE(B7,"-","_")," ","") &amp;"item_depth_width_heightmarketplace_idATVPDKIKX0DER1.width.unit")</formula1>
    </dataValidation>
    <dataValidation sqref="CS4" showDropDown="0" showInputMessage="1" showErrorMessage="0" allowBlank="1" prompt="Select the unit of measure for the item width."/>
    <dataValidation sqref="CT7:CT1048576" showDropDown="0" showInputMessage="1" showErrorMessage="0" allowBlank="1"/>
    <dataValidation sqref="CT4" showDropDown="0" showInputMessage="1" showErrorMessage="0" allowBlank="1" prompt="Provide the width of the item in ready to use condition."/>
    <dataValidation sqref="CU7:CU1048576" showDropDown="0" showInputMessage="1" showErrorMessage="1" allowBlank="0" type="list">
      <formula1>INDIRECT(IF(ISNUMBER(VALUE(LEFT(B7,1))),"_","")&amp;SUBSTITUTE(SUBSTITUTE(B7,"-","_")," ","") &amp;"item_widthmarketplace_idATVPDKIKX0DER1.unit")</formula1>
    </dataValidation>
    <dataValidation sqref="CU4" showDropDown="0" showInputMessage="1" showErrorMessage="0" allowBlank="1" prompt="Provide the unit of measure used to measure the item's width."/>
    <dataValidation sqref="CV7:CV1048576" showDropDown="0" showInputMessage="1" showErrorMessage="0" allowBlank="1"/>
    <dataValidation sqref="CV4" showDropDown="0" showInputMessage="1" showErrorMessage="0" allowBlank="1" prompt="Provide the variant designation of the item's model. The variant identifies the specific variation within the model series."/>
    <dataValidation sqref="CW7:CW1048576" showDropDown="0" showInputMessage="1" showErrorMessage="0" allowBlank="1"/>
    <dataValidation sqref="CW4" showDropDown="0" showInputMessage="1" showErrorMessage="0" allowBlank="1" prompt="Provide the count of inner packs included in an item. For a single pack or packed assortment of non-identical items, enter 1."/>
    <dataValidation sqref="CX7:CX1048576" showDropDown="0" showInputMessage="1" showErrorMessage="0" allowBlank="1"/>
    <dataValidation sqref="CX4" showDropDown="0" showInputMessage="1" showErrorMessage="0" allowBlank="1" prompt="Provide the manufacturer's official name for the product set. If no official name exists, summarize the type and number of its components."/>
    <dataValidation sqref="CY7:CY1048576" showDropDown="0" showInputMessage="1" showErrorMessage="0" allowBlank="1"/>
    <dataValidation sqref="CY4" showDropDown="0" showInputMessage="1" showErrorMessage="0" allowBlank="1" prompt="Provide the type of wood the item is primarily made out of which represents the wood type present in the largest quantity in the item."/>
    <dataValidation sqref="CZ7:CZ1048576" showDropDown="0" showInputMessage="1" showErrorMessage="0" allowBlank="0" type="list">
      <formula1>INDIRECT(IF(ISNUMBER(VALUE(LEFT(B7,1))),"_","")&amp;SUBSTITUTE(SUBSTITUTE(B7,"-","_")," ","") &amp;"stylemarketplace_idATVPDKIKX0DERlanguage_tagen_US1.value")</formula1>
    </dataValidation>
    <dataValidation sqref="CZ4" showDropDown="0" showInputMessage="1" showErrorMessage="0" allowBlank="1" prompt="Provide the aesthetic design approach of the vase, describing its distinctive visual appearance and decorative characteristics."/>
    <dataValidation sqref="DA7:DA1048576" showDropDown="0" showInputMessage="1" showErrorMessage="0" allowBlank="1"/>
    <dataValidation sqref="DA4" showDropDown="0" showInputMessage="1" showErrorMessage="0" allowBlank="1" prompt="Provide the number of pieces within the unit being sold to the customer"/>
    <dataValidation sqref="DB7:DB1048576" showDropDown="0" showInputMessage="1" showErrorMessage="0" allowBlank="0" type="list">
      <formula1>INDIRECT(IF(ISNUMBER(VALUE(LEFT(B7,1))),"_","")&amp;SUBSTITUTE(SUBSTITUTE(B7,"-","_")," ","") &amp;"occasion_typemarketplace_idATVPDKIKX0DERlanguage_tagen_US1.value")</formula1>
    </dataValidation>
    <dataValidation sqref="DB4" showDropDown="0" showInputMessage="1" showErrorMessage="0" allowBlank="1" prompt="Provide the holiday or major life event for which the vase is designed, such as cultural celebrations or significant personal milestones."/>
    <dataValidation sqref="DC7:DC1048576" showDropDown="0" showInputMessage="1" showErrorMessage="0" allowBlank="0" type="list">
      <formula1>INDIRECT(IF(ISNUMBER(VALUE(LEFT(B7,1))),"_","")&amp;SUBSTITUTE(SUBSTITUTE(B7,"-","_")," ","") &amp;"occasion_typemarketplace_idATVPDKIKX0DERlanguage_tagen_US2.value")</formula1>
    </dataValidation>
    <dataValidation sqref="DC4" showDropDown="0" showInputMessage="1" showErrorMessage="0" allowBlank="1" prompt="Provide the holiday or major life event for which the vase is designed, such as cultural celebrations or significant personal milestones."/>
    <dataValidation sqref="DD7:DD1048576" showDropDown="0" showInputMessage="1" showErrorMessage="0" allowBlank="0" type="list">
      <formula1>INDIRECT(IF(ISNUMBER(VALUE(LEFT(B7,1))),"_","")&amp;SUBSTITUTE(SUBSTITUTE(B7,"-","_")," ","") &amp;"occasion_typemarketplace_idATVPDKIKX0DERlanguage_tagen_US3.value")</formula1>
    </dataValidation>
    <dataValidation sqref="DD4" showDropDown="0" showInputMessage="1" showErrorMessage="0" allowBlank="1" prompt="Provide the holiday or major life event for which the vase is designed, such as cultural celebrations or significant personal milestones."/>
    <dataValidation sqref="DE7:DE1048576" showDropDown="0" showInputMessage="1" showErrorMessage="0" allowBlank="0" type="list">
      <formula1>INDIRECT(IF(ISNUMBER(VALUE(LEFT(B7,1))),"_","")&amp;SUBSTITUTE(SUBSTITUTE(B7,"-","_")," ","") &amp;"occasion_typemarketplace_idATVPDKIKX0DERlanguage_tagen_US4.value")</formula1>
    </dataValidation>
    <dataValidation sqref="DE4" showDropDown="0" showInputMessage="1" showErrorMessage="0" allowBlank="1" prompt="Provide the holiday or major life event for which the vase is designed, such as cultural celebrations or significant personal milestones."/>
    <dataValidation sqref="DF7:DF1048576" showDropDown="0" showInputMessage="1" showErrorMessage="0" allowBlank="0" type="list">
      <formula1>INDIRECT(IF(ISNUMBER(VALUE(LEFT(B7,1))),"_","")&amp;SUBSTITUTE(SUBSTITUTE(B7,"-","_")," ","") &amp;"occasion_typemarketplace_idATVPDKIKX0DERlanguage_tagen_US5.value")</formula1>
    </dataValidation>
    <dataValidation sqref="DF4" showDropDown="0" showInputMessage="1" showErrorMessage="0" allowBlank="1" prompt="Provide the holiday or major life event for which the vase is designed, such as cultural celebrations or significant personal milestones."/>
    <dataValidation sqref="DG7:DG1048576" showDropDown="0" showInputMessage="1" showErrorMessage="0" allowBlank="0" type="list">
      <formula1>INDIRECT(IF(ISNUMBER(VALUE(LEFT(B7,1))),"_","")&amp;SUBSTITUTE(SUBSTITUTE(B7,"-","_")," ","") &amp;"thememarketplace_idATVPDKIKX0DERlanguage_tagen_US1.value")</formula1>
    </dataValidation>
    <dataValidation sqref="DG4" showDropDown="0" showInputMessage="1" showErrorMessage="0" allowBlank="1" prompt="Provide the primary high-level subject, concept, topic, motif, or idea of an item."/>
    <dataValidation sqref="DH7:DH1048576" showDropDown="0" showInputMessage="1" showErrorMessage="0" allowBlank="0" type="list">
      <formula1>INDIRECT(IF(ISNUMBER(VALUE(LEFT(B7,1))),"_","")&amp;SUBSTITUTE(SUBSTITUTE(B7,"-","_")," ","") &amp;"thememarketplace_idATVPDKIKX0DERlanguage_tagen_US2.value")</formula1>
    </dataValidation>
    <dataValidation sqref="DH4" showDropDown="0" showInputMessage="1" showErrorMessage="0" allowBlank="1" prompt="Provide the primary high-level subject, concept, topic, motif, or idea of an item."/>
    <dataValidation sqref="DI7:DI1048576" showDropDown="0" showInputMessage="1" showErrorMessage="0" allowBlank="0" type="list">
      <formula1>INDIRECT(IF(ISNUMBER(VALUE(LEFT(B7,1))),"_","")&amp;SUBSTITUTE(SUBSTITUTE(B7,"-","_")," ","") &amp;"thememarketplace_idATVPDKIKX0DERlanguage_tagen_US3.value")</formula1>
    </dataValidation>
    <dataValidation sqref="DI4" showDropDown="0" showInputMessage="1" showErrorMessage="0" allowBlank="1" prompt="Provide the primary high-level subject, concept, topic, motif, or idea of an item."/>
    <dataValidation sqref="DJ7:DJ1048576" showDropDown="0" showInputMessage="1" showErrorMessage="0" allowBlank="0" type="list">
      <formula1>INDIRECT(IF(ISNUMBER(VALUE(LEFT(B7,1))),"_","")&amp;SUBSTITUTE(SUBSTITUTE(B7,"-","_")," ","") &amp;"thememarketplace_idATVPDKIKX0DERlanguage_tagen_US4.value")</formula1>
    </dataValidation>
    <dataValidation sqref="DJ4" showDropDown="0" showInputMessage="1" showErrorMessage="0" allowBlank="1" prompt="Provide the primary high-level subject, concept, topic, motif, or idea of an item."/>
    <dataValidation sqref="DK7:DK1048576" showDropDown="0" showInputMessage="1" showErrorMessage="0" allowBlank="0" type="list">
      <formula1>INDIRECT(IF(ISNUMBER(VALUE(LEFT(B7,1))),"_","")&amp;SUBSTITUTE(SUBSTITUTE(B7,"-","_")," ","") &amp;"thememarketplace_idATVPDKIKX0DERlanguage_tagen_US5.value")</formula1>
    </dataValidation>
    <dataValidation sqref="DK4" showDropDown="0" showInputMessage="1" showErrorMessage="0" allowBlank="1" prompt="Provide the primary high-level subject, concept, topic, motif, or idea of an item."/>
    <dataValidation sqref="DL7:DL1048576" showDropDown="0" showInputMessage="1" showErrorMessage="0" allowBlank="1"/>
    <dataValidation sqref="DL4" showDropDown="0" showInputMessage="1" showErrorMessage="0" allowBlank="1" prompt="Specify the product's frame type"/>
    <dataValidation sqref="DM7:DM1048576" showDropDown="0" showInputMessage="1" showErrorMessage="0" allowBlank="1"/>
    <dataValidation sqref="DM4" showDropDown="0" showInputMessage="1" showErrorMessage="0" allowBlank="1" prompt="Specify the product's frame type"/>
    <dataValidation sqref="DN7:DN1048576" showDropDown="0" showInputMessage="1" showErrorMessage="0" allowBlank="1"/>
    <dataValidation sqref="DN4" showDropDown="0" showInputMessage="1" showErrorMessage="0" allowBlank="1" prompt="Provide the color of the light generated by the product"/>
    <dataValidation sqref="DO7:DO1048576" showDropDown="0" showInputMessage="1" showErrorMessage="0" allowBlank="1"/>
    <dataValidation sqref="DO4" showDropDown="0" showInputMessage="1" showErrorMessage="0" allowBlank="1" prompt="Provide the color of the light generated by the product"/>
    <dataValidation sqref="DP7:DP1048576" showDropDown="0" showInputMessage="1" showErrorMessage="0" allowBlank="1"/>
    <dataValidation sqref="DP4" showDropDown="0" showInputMessage="1" showErrorMessage="0" allowBlank="1" prompt="Provide the number of hooks the item has"/>
    <dataValidation sqref="DQ7:DQ1048576" showDropDown="0" showInputMessage="1" showErrorMessage="0" allowBlank="0" type="list">
      <formula1>INDIRECT(IF(ISNUMBER(VALUE(LEFT(B7,1))),"_","")&amp;SUBSTITUTE(SUBSTITUTE(B7,"-","_")," ","") &amp;"patternmarketplace_idATVPDKIKX0DERlanguage_tagen_US1.value")</formula1>
    </dataValidation>
    <dataValidation sqref="DQ4" showDropDown="0" showInputMessage="1" showErrorMessage="0" allowBlank="1" prompt="Provide the most prominent repeated decorative design of the item"/>
    <dataValidation sqref="DR7:DR1048576" showDropDown="0" showInputMessage="1" showErrorMessage="0" allowBlank="0" type="list">
      <formula1>INDIRECT(IF(ISNUMBER(VALUE(LEFT(B7,1))),"_","")&amp;SUBSTITUTE(SUBSTITUTE(B7,"-","_")," ","") &amp;"recommended_uses_for_productmarketplace_idATVPDKIKX0DERlanguage_tagen_US1.value")</formula1>
    </dataValidation>
    <dataValidation sqref="DR4" showDropDown="0" showInputMessage="1" showErrorMessage="0" allowBlank="1" prompt="Specify the recommended uses for the product"/>
    <dataValidation sqref="DS7:DS1048576" showDropDown="0" showInputMessage="1" showErrorMessage="0" allowBlank="0" type="list">
      <formula1>INDIRECT(IF(ISNUMBER(VALUE(LEFT(B7,1))),"_","")&amp;SUBSTITUTE(SUBSTITUTE(B7,"-","_")," ","") &amp;"recommended_uses_for_productmarketplace_idATVPDKIKX0DERlanguage_tagen_US2.value")</formula1>
    </dataValidation>
    <dataValidation sqref="DS4" showDropDown="0" showInputMessage="1" showErrorMessage="0" allowBlank="1" prompt="Specify the recommended uses for the product"/>
    <dataValidation sqref="DT7:DT1048576" showDropDown="0" showInputMessage="1" showErrorMessage="0" allowBlank="0" type="list">
      <formula1>INDIRECT(IF(ISNUMBER(VALUE(LEFT(B7,1))),"_","")&amp;SUBSTITUTE(SUBSTITUTE(B7,"-","_")," ","") &amp;"recommended_uses_for_productmarketplace_idATVPDKIKX0DERlanguage_tagen_US3.value")</formula1>
    </dataValidation>
    <dataValidation sqref="DT4" showDropDown="0" showInputMessage="1" showErrorMessage="0" allowBlank="1" prompt="Specify the recommended uses for the product"/>
    <dataValidation sqref="DU7:DU1048576" showDropDown="0" showInputMessage="1" showErrorMessage="0" allowBlank="0" type="list">
      <formula1>INDIRECT(IF(ISNUMBER(VALUE(LEFT(B7,1))),"_","")&amp;SUBSTITUTE(SUBSTITUTE(B7,"-","_")," ","") &amp;"recommended_uses_for_productmarketplace_idATVPDKIKX0DERlanguage_tagen_US4.value")</formula1>
    </dataValidation>
    <dataValidation sqref="DU4" showDropDown="0" showInputMessage="1" showErrorMessage="0" allowBlank="1" prompt="Specify the recommended uses for the product"/>
    <dataValidation sqref="DV7:DV1048576" showDropDown="0" showInputMessage="1" showErrorMessage="0" allowBlank="0" type="list">
      <formula1>INDIRECT(IF(ISNUMBER(VALUE(LEFT(B7,1))),"_","")&amp;SUBSTITUTE(SUBSTITUTE(B7,"-","_")," ","") &amp;"recommended_uses_for_productmarketplace_idATVPDKIKX0DERlanguage_tagen_US5.value")</formula1>
    </dataValidation>
    <dataValidation sqref="DV4" showDropDown="0" showInputMessage="1" showErrorMessage="0" allowBlank="1" prompt="Specify the recommended uses for the product"/>
    <dataValidation sqref="DW7:DW1048576" showDropDown="0" showInputMessage="1" showErrorMessage="0" allowBlank="0" type="list">
      <formula1>INDIRECT(IF(ISNUMBER(VALUE(LEFT(B7,1))),"_","")&amp;SUBSTITUTE(SUBSTITUTE(B7,"-","_")," ","") &amp;"embellishment_featuremarketplace_idATVPDKIKX0DERlanguage_tagen_US1.value")</formula1>
    </dataValidation>
    <dataValidation sqref="DW4" showDropDown="0" showInputMessage="1" showErrorMessage="0" allowBlank="1" prompt="Provide the decorative elements or ornamental details added to enhance the appearance of the item."/>
    <dataValidation sqref="DX7:DX1048576" showDropDown="0" showInputMessage="1" showErrorMessage="0" allowBlank="0" type="list">
      <formula1>INDIRECT(IF(ISNUMBER(VALUE(LEFT(B7,1))),"_","")&amp;SUBSTITUTE(SUBSTITUTE(B7,"-","_")," ","") &amp;"embellishment_featuremarketplace_idATVPDKIKX0DERlanguage_tagen_US2.value")</formula1>
    </dataValidation>
    <dataValidation sqref="DX4" showDropDown="0" showInputMessage="1" showErrorMessage="0" allowBlank="1" prompt="Provide the decorative elements or ornamental details added to enhance the appearance of the item."/>
    <dataValidation sqref="DY7:DY1048576" showDropDown="0" showInputMessage="1" showErrorMessage="0" allowBlank="0" type="list">
      <formula1>INDIRECT(IF(ISNUMBER(VALUE(LEFT(B7,1))),"_","")&amp;SUBSTITUTE(SUBSTITUTE(B7,"-","_")," ","") &amp;"embellishment_featuremarketplace_idATVPDKIKX0DERlanguage_tagen_US3.value")</formula1>
    </dataValidation>
    <dataValidation sqref="DY4" showDropDown="0" showInputMessage="1" showErrorMessage="0" allowBlank="1" prompt="Provide the decorative elements or ornamental details added to enhance the appearance of the item."/>
    <dataValidation sqref="DZ7:DZ1048576" showDropDown="0" showInputMessage="1" showErrorMessage="0" allowBlank="0" type="list">
      <formula1>INDIRECT(IF(ISNUMBER(VALUE(LEFT(B7,1))),"_","")&amp;SUBSTITUTE(SUBSTITUTE(B7,"-","_")," ","") &amp;"embellishment_featuremarketplace_idATVPDKIKX0DERlanguage_tagen_US4.value")</formula1>
    </dataValidation>
    <dataValidation sqref="DZ4" showDropDown="0" showInputMessage="1" showErrorMessage="0" allowBlank="1" prompt="Provide the decorative elements or ornamental details added to enhance the appearance of the item."/>
    <dataValidation sqref="EA7:EA1048576" showDropDown="0" showInputMessage="1" showErrorMessage="0" allowBlank="0" type="list">
      <formula1>INDIRECT(IF(ISNUMBER(VALUE(LEFT(B7,1))),"_","")&amp;SUBSTITUTE(SUBSTITUTE(B7,"-","_")," ","") &amp;"embellishment_featuremarketplace_idATVPDKIKX0DERlanguage_tagen_US5.value")</formula1>
    </dataValidation>
    <dataValidation sqref="EA4" showDropDown="0" showInputMessage="1" showErrorMessage="0" allowBlank="1" prompt="Provide the decorative elements or ornamental details added to enhance the appearance of the item."/>
    <dataValidation sqref="EB7:EB1048576" showDropDown="0" showInputMessage="1" showErrorMessage="0" allowBlank="0" type="list">
      <formula1>INDIRECT(IF(ISNUMBER(VALUE(LEFT(B7,1))),"_","")&amp;SUBSTITUTE(SUBSTITUTE(B7,"-","_")," ","") &amp;"room_typemarketplace_idATVPDKIKX0DERlanguage_tagen_US1.value")</formula1>
    </dataValidation>
    <dataValidation sqref="EB4" showDropDown="0" showInputMessage="1" showErrorMessage="0" allowBlank="1" prompt="Provide the intended room or area where the vase will be displayed or used, such as living room, dining room, or bedroom."/>
    <dataValidation sqref="EC7:EC1048576" showDropDown="0" showInputMessage="1" showErrorMessage="0" allowBlank="0" type="list">
      <formula1>INDIRECT(IF(ISNUMBER(VALUE(LEFT(B7,1))),"_","")&amp;SUBSTITUTE(SUBSTITUTE(B7,"-","_")," ","") &amp;"room_typemarketplace_idATVPDKIKX0DERlanguage_tagen_US2.value")</formula1>
    </dataValidation>
    <dataValidation sqref="EC4" showDropDown="0" showInputMessage="1" showErrorMessage="0" allowBlank="1" prompt="Provide the intended room or area where the vase will be displayed or used, such as living room, dining room, or bedroom."/>
    <dataValidation sqref="ED7:ED1048576" showDropDown="0" showInputMessage="1" showErrorMessage="0" allowBlank="0" type="list">
      <formula1>INDIRECT(IF(ISNUMBER(VALUE(LEFT(B7,1))),"_","")&amp;SUBSTITUTE(SUBSTITUTE(B7,"-","_")," ","") &amp;"room_typemarketplace_idATVPDKIKX0DERlanguage_tagen_US3.value")</formula1>
    </dataValidation>
    <dataValidation sqref="ED4" showDropDown="0" showInputMessage="1" showErrorMessage="0" allowBlank="1" prompt="Provide the intended room or area where the vase will be displayed or used, such as living room, dining room, or bedroom."/>
    <dataValidation sqref="EE7:EE1048576" showDropDown="0" showInputMessage="1" showErrorMessage="0" allowBlank="0" type="list">
      <formula1>INDIRECT(IF(ISNUMBER(VALUE(LEFT(B7,1))),"_","")&amp;SUBSTITUTE(SUBSTITUTE(B7,"-","_")," ","") &amp;"room_typemarketplace_idATVPDKIKX0DERlanguage_tagen_US4.value")</formula1>
    </dataValidation>
    <dataValidation sqref="EE4" showDropDown="0" showInputMessage="1" showErrorMessage="0" allowBlank="1" prompt="Provide the intended room or area where the vase will be displayed or used, such as living room, dining room, or bedroom."/>
    <dataValidation sqref="EF7:EF1048576" showDropDown="0" showInputMessage="1" showErrorMessage="0" allowBlank="0" type="list">
      <formula1>INDIRECT(IF(ISNUMBER(VALUE(LEFT(B7,1))),"_","")&amp;SUBSTITUTE(SUBSTITUTE(B7,"-","_")," ","") &amp;"room_typemarketplace_idATVPDKIKX0DERlanguage_tagen_US5.value")</formula1>
    </dataValidation>
    <dataValidation sqref="EF4" showDropDown="0" showInputMessage="1" showErrorMessage="0" allowBlank="1" prompt="Provide the intended room or area where the vase will be displayed or used, such as living room, dining room, or bedroom."/>
    <dataValidation sqref="EG7:EG1048576" showDropDown="0" showInputMessage="1" showErrorMessage="0" allowBlank="1"/>
    <dataValidation sqref="EG4" showDropDown="0" showInputMessage="1" showErrorMessage="0" allowBlank="1" prompt="Provide the height of the item measured from base to top when placed in the manner in which it is expected to be used."/>
    <dataValidation sqref="EH7:EH1048576" showDropDown="0" showInputMessage="1" showErrorMessage="1" allowBlank="0" type="list">
      <formula1>INDIRECT(IF(ISNUMBER(VALUE(LEFT(B7,1))),"_","")&amp;SUBSTITUTE(SUBSTITUTE(B7,"-","_")," ","") &amp;"item_length_width_heightmarketplace_idATVPDKIKX0DER1.height.unit")</formula1>
    </dataValidation>
    <dataValidation sqref="EH4" showDropDown="0" showInputMessage="1" showErrorMessage="0" allowBlank="1" prompt="Provide the unit of measure for the item height."/>
    <dataValidation sqref="EI7:EI1048576" showDropDown="0" showInputMessage="1" showErrorMessage="0" allowBlank="1"/>
    <dataValidation sqref="EI4" showDropDown="0" showInputMessage="1" showErrorMessage="0" allowBlank="1" prompt="Provide the length of the item measured at the longer horizontal edge when placed in the manner in which it is expected to be used."/>
    <dataValidation sqref="EJ7:EJ1048576" showDropDown="0" showInputMessage="1" showErrorMessage="1" allowBlank="0" type="list">
      <formula1>INDIRECT(IF(ISNUMBER(VALUE(LEFT(B7,1))),"_","")&amp;SUBSTITUTE(SUBSTITUTE(B7,"-","_")," ","") &amp;"item_length_width_heightmarketplace_idATVPDKIKX0DER1.length.unit")</formula1>
    </dataValidation>
    <dataValidation sqref="EJ4" showDropDown="0" showInputMessage="1" showErrorMessage="0" allowBlank="1" prompt="Provide the unit of measure for the item length."/>
    <dataValidation sqref="EK7:EK1048576" showDropDown="0" showInputMessage="1" showErrorMessage="0" allowBlank="1"/>
    <dataValidation sqref="EK4" showDropDown="0" showInputMessage="1" showErrorMessage="0" allowBlank="1" prompt="Provide the width of the item measured at the shorter horizontal edge when placed in the manner in which it is expected to be used."/>
    <dataValidation sqref="EL7:EL1048576" showDropDown="0" showInputMessage="1" showErrorMessage="1" allowBlank="0" type="list">
      <formula1>INDIRECT(IF(ISNUMBER(VALUE(LEFT(B7,1))),"_","")&amp;SUBSTITUTE(SUBSTITUTE(B7,"-","_")," ","") &amp;"item_length_width_heightmarketplace_idATVPDKIKX0DER1.width.unit")</formula1>
    </dataValidation>
    <dataValidation sqref="EL4" showDropDown="0" showInputMessage="1" showErrorMessage="0" allowBlank="1" prompt="Provide the unit of measure for the item width."/>
    <dataValidation sqref="EM7:EM1048576" showDropDown="0" showInputMessage="1" showErrorMessage="0" allowBlank="1"/>
    <dataValidation sqref="EM4" showDropDown="0" showInputMessage="1" showErrorMessage="0" allowBlank="1" prompt="Provide the name of the individual item within the collection."/>
    <dataValidation sqref="EN7:EN1048576" showDropDown="0" showInputMessage="1" showErrorMessage="1" allowBlank="0" type="list">
      <formula1>INDIRECT(IF(ISNUMBER(VALUE(LEFT(B7,1))),"_","")&amp;SUBSTITUTE(SUBSTITUTE(B7,"-","_")," ","") &amp;"target_gendermarketplace_idATVPDKIKX0DER1.value")</formula1>
    </dataValidation>
    <dataValidation sqref="EN4" showDropDown="0" showInputMessage="1" showErrorMessage="0" allowBlank="1" prompt="Provide the target gender for the product"/>
    <dataValidation sqref="EO7:EO1048576" showDropDown="0" showInputMessage="1" showErrorMessage="0" allowBlank="0" type="list">
      <formula1>INDIRECT(IF(ISNUMBER(VALUE(LEFT(B7,1))),"_","")&amp;SUBSTITUTE(SUBSTITUTE(B7,"-","_")," ","") &amp;"age_range_descriptionmarketplace_idATVPDKIKX0DERlanguage_tagen_US1.value")</formula1>
    </dataValidation>
    <dataValidation sqref="EO4" showDropDown="0" showInputMessage="1" showErrorMessage="0" allowBlank="1" prompt="Provide the age range for which the fidget toy is intended or appropriate, helping customers make informed purchasing decisions."/>
    <dataValidation sqref="EP7:EP1048576" showDropDown="0" showInputMessage="1" showErrorMessage="0" allowBlank="1"/>
    <dataValidation sqref="EP4" showDropDown="0" showInputMessage="1" showErrorMessage="0" allowBlank="1" prompt="Provide the main character represented by the toy or game, indicating the primary figure or personality associated with the item."/>
    <dataValidation sqref="EQ7:EQ1048576" showDropDown="0" showInputMessage="1" showErrorMessage="0" allowBlank="1"/>
    <dataValidation sqref="EQ4" showDropDown="0" showInputMessage="1" showErrorMessage="0" allowBlank="1" prompt="Provide the secondary brand name or themed collection associated with the item."/>
    <dataValidation sqref="ER7:ER1048576" showDropDown="0" showInputMessage="1" showErrorMessage="0" allowBlank="1"/>
    <dataValidation sqref="ER4" showDropDown="0" showInputMessage="1" showErrorMessage="0" allowBlank="1" prompt="Provide the item's material composition with each material separated by a comma, indicated with % composition and adding up to 100 in descending order"/>
    <dataValidation sqref="ES7:ES1048576" showDropDown="0" showInputMessage="1" showErrorMessage="0" allowBlank="0" type="list">
      <formula1>INDIRECT(IF(ISNUMBER(VALUE(LEFT(B7,1))),"_","")&amp;SUBSTITUTE(SUBSTITUTE(B7,"-","_")," ","") &amp;"care_instructionsmarketplace_idATVPDKIKX0DERlanguage_tagen_US1.value")</formula1>
    </dataValidation>
    <dataValidation sqref="ES4" showDropDown="0" showInputMessage="1" showErrorMessage="0" allowBlank="1" prompt="Provide instructions related to how to care for the item"/>
    <dataValidation sqref="ET7:ET1048576" showDropDown="0" showInputMessage="1" showErrorMessage="0" allowBlank="0" type="list">
      <formula1>INDIRECT(IF(ISNUMBER(VALUE(LEFT(B7,1))),"_","")&amp;SUBSTITUTE(SUBSTITUTE(B7,"-","_")," ","") &amp;"care_instructionsmarketplace_idATVPDKIKX0DERlanguage_tagen_US2.value")</formula1>
    </dataValidation>
    <dataValidation sqref="ET4" showDropDown="0" showInputMessage="1" showErrorMessage="0" allowBlank="1" prompt="Provide instructions related to how to care for the item"/>
    <dataValidation sqref="EU7:EU1048576" showDropDown="0" showInputMessage="1" showErrorMessage="0" allowBlank="0" type="list">
      <formula1>INDIRECT(IF(ISNUMBER(VALUE(LEFT(B7,1))),"_","")&amp;SUBSTITUTE(SUBSTITUTE(B7,"-","_")," ","") &amp;"care_instructionsmarketplace_idATVPDKIKX0DERlanguage_tagen_US3.value")</formula1>
    </dataValidation>
    <dataValidation sqref="EU4" showDropDown="0" showInputMessage="1" showErrorMessage="0" allowBlank="1" prompt="Provide instructions related to how to care for the item"/>
    <dataValidation sqref="EV7:EV1048576" showDropDown="0" showInputMessage="1" showErrorMessage="0" allowBlank="0" type="list">
      <formula1>INDIRECT(IF(ISNUMBER(VALUE(LEFT(B7,1))),"_","")&amp;SUBSTITUTE(SUBSTITUTE(B7,"-","_")," ","") &amp;"care_instructionsmarketplace_idATVPDKIKX0DERlanguage_tagen_US4.value")</formula1>
    </dataValidation>
    <dataValidation sqref="EV4" showDropDown="0" showInputMessage="1" showErrorMessage="0" allowBlank="1" prompt="Provide instructions related to how to care for the item"/>
    <dataValidation sqref="EW7:EW1048576" showDropDown="0" showInputMessage="1" showErrorMessage="0" allowBlank="0" type="list">
      <formula1>INDIRECT(IF(ISNUMBER(VALUE(LEFT(B7,1))),"_","")&amp;SUBSTITUTE(SUBSTITUTE(B7,"-","_")," ","") &amp;"care_instructionsmarketplace_idATVPDKIKX0DERlanguage_tagen_US5.value")</formula1>
    </dataValidation>
    <dataValidation sqref="EW4" showDropDown="0" showInputMessage="1" showErrorMessage="0" allowBlank="1" prompt="Provide instructions related to how to care for the item"/>
    <dataValidation sqref="EX7:EX1048576" showDropDown="0" showInputMessage="1" showErrorMessage="1" allowBlank="0" type="list">
      <formula1>INDIRECT(IF(ISNUMBER(VALUE(LEFT(B7,1))),"_","")&amp;SUBSTITUTE(SUBSTITUTE(B7,"-","_")," ","") &amp;"is_assembly_requiredmarketplace_idATVPDKIKX0DER1.value")</formula1>
    </dataValidation>
    <dataValidation sqref="EX4" showDropDown="0" showInputMessage="1" showErrorMessage="0" allowBlank="1" prompt="Indicate whether or not the item requires assembly by the customer"/>
    <dataValidation sqref="EY7:EY1048576" showDropDown="0" showInputMessage="1" showErrorMessage="0" allowBlank="1"/>
    <dataValidation sqref="EY4" showDropDown="0" showInputMessage="1" showErrorMessage="0" allowBlank="1" prompt="Specify the type of switch that the item has"/>
    <dataValidation sqref="EZ7:EZ1048576" showDropDown="0" showInputMessage="1" showErrorMessage="0" allowBlank="1"/>
    <dataValidation sqref="EZ4" showDropDown="0" showInputMessage="1" showErrorMessage="0" allowBlank="1" prompt="Provide the recommended minimum age for the product in months"/>
    <dataValidation sqref="FA7:FA1048576" showDropDown="0" showInputMessage="1" showErrorMessage="0" allowBlank="1"/>
    <dataValidation sqref="FA4" showDropDown="0" showInputMessage="1" showErrorMessage="0" allowBlank="1" prompt="Provide the recommended maximum age for the product in months"/>
    <dataValidation sqref="FB7:FB1048576" showDropDown="0" showInputMessage="1" showErrorMessage="0" allowBlank="1"/>
    <dataValidation sqref="FB4" showDropDown="0" showInputMessage="1" showErrorMessage="0" allowBlank="1" prompt="Provide the length of the item in ready to use condition."/>
    <dataValidation sqref="FC7:FC1048576" showDropDown="0" showInputMessage="1" showErrorMessage="1" allowBlank="0" type="list">
      <formula1>INDIRECT(IF(ISNUMBER(VALUE(LEFT(B7,1))),"_","")&amp;SUBSTITUTE(SUBSTITUTE(B7,"-","_")," ","") &amp;"item_lengthmarketplace_idATVPDKIKX0DER1.unit")</formula1>
    </dataValidation>
    <dataValidation sqref="FC4" showDropDown="0" showInputMessage="1" showErrorMessage="0" allowBlank="1" prompt="Provide the unit of measure used to measure the item's length."/>
    <dataValidation sqref="FD7:FD1048576" showDropDown="0" showInputMessage="1" showErrorMessage="0" allowBlank="1"/>
    <dataValidation sqref="FD4" showDropDown="0" showInputMessage="1" showErrorMessage="0" allowBlank="1" prompt="Numeric value in decimal"/>
    <dataValidation sqref="FE7:FE1048576" showDropDown="0" showInputMessage="1" showErrorMessage="1" allowBlank="0" type="list">
      <formula1>INDIRECT(IF(ISNUMBER(VALUE(LEFT(B7,1))),"_","")&amp;SUBSTITUTE(SUBSTITUTE(B7,"-","_")," ","") &amp;"item_weightmarketplace_idATVPDKIKX0DER1.normalized_value.unit")</formula1>
    </dataValidation>
    <dataValidation sqref="FE4" showDropDown="0" showInputMessage="1" showErrorMessage="0" allowBlank="1" prompt="Provide the unit of measurement (such as pounds, grams, ounces) used to express the weight of the fidget toy."/>
    <dataValidation sqref="FF7:FF1048576" showDropDown="0" showInputMessage="1" showErrorMessage="0" allowBlank="1"/>
    <dataValidation sqref="FF4" showDropDown="0" showInputMessage="1" showErrorMessage="0" allowBlank="1" prompt="Enter the name of collection that an item belongs to."/>
    <dataValidation sqref="FG7:FG1048576" showDropDown="0" showInputMessage="1" showErrorMessage="0" allowBlank="0" type="list">
      <formula1>INDIRECT(IF(ISNUMBER(VALUE(LEFT(B7,1))),"_","")&amp;SUBSTITUTE(SUBSTITUTE(B7,"-","_")," ","") &amp;"editionmarketplace_idATVPDKIKX0DERlanguage_tagen_US1.value")</formula1>
    </dataValidation>
    <dataValidation sqref="FG4" showDropDown="0" showInputMessage="1" showErrorMessage="0" allowBlank="1" prompt="Provide the version or edition of the item"/>
    <dataValidation sqref="FH7:FH1048576" showDropDown="0" showInputMessage="1" showErrorMessage="1" allowBlank="0" type="list">
      <formula1>INDIRECT(IF(ISNUMBER(VALUE(LEFT(B7,1))),"_","")&amp;SUBSTITUTE(SUBSTITUTE(B7,"-","_")," ","") &amp;"languagemarketplace_idATVPDKIKX0DER1.type")</formula1>
    </dataValidation>
    <dataValidation sqref="FH4" showDropDown="0" showInputMessage="1" showErrorMessage="0" allowBlank="1" prompt="Provide the language type of the toy or game. This indicates the format in which language is presented or used in the product."/>
    <dataValidation sqref="FI7:FI1048576" showDropDown="0" showInputMessage="1" showErrorMessage="1" allowBlank="0" type="list">
      <formula1>INDIRECT(IF(ISNUMBER(VALUE(LEFT(B7,1))),"_","")&amp;SUBSTITUTE(SUBSTITUTE(B7,"-","_")," ","") &amp;"languagemarketplace_idATVPDKIKX0DER1.value")</formula1>
    </dataValidation>
    <dataValidation sqref="FI4" showDropDown="0" showInputMessage="1" showErrorMessage="0" allowBlank="1" prompt="Select the appropriate language from the list of valid values"/>
    <dataValidation sqref="FJ7:FJ1048576" showDropDown="0" showInputMessage="1" showErrorMessage="1" allowBlank="0" type="list">
      <formula1>INDIRECT(IF(ISNUMBER(VALUE(LEFT(B7,1))),"_","")&amp;SUBSTITUTE(SUBSTITUTE(B7,"-","_")," ","") &amp;"languagemarketplace_idATVPDKIKX0DER2.type")</formula1>
    </dataValidation>
    <dataValidation sqref="FJ4" showDropDown="0" showInputMessage="1" showErrorMessage="0" allowBlank="1" prompt="Provide the language type of the toy or game. This indicates the format in which language is presented or used in the product."/>
    <dataValidation sqref="FK7:FK1048576" showDropDown="0" showInputMessage="1" showErrorMessage="1" allowBlank="0" type="list">
      <formula1>INDIRECT(IF(ISNUMBER(VALUE(LEFT(B7,1))),"_","")&amp;SUBSTITUTE(SUBSTITUTE(B7,"-","_")," ","") &amp;"languagemarketplace_idATVPDKIKX0DER2.value")</formula1>
    </dataValidation>
    <dataValidation sqref="FK4" showDropDown="0" showInputMessage="1" showErrorMessage="0" allowBlank="1" prompt="Select the appropriate language from the list of valid values"/>
    <dataValidation sqref="FL7:FL1048576" showDropDown="0" showInputMessage="1" showErrorMessage="1" allowBlank="0" type="list">
      <formula1>INDIRECT(IF(ISNUMBER(VALUE(LEFT(B7,1))),"_","")&amp;SUBSTITUTE(SUBSTITUTE(B7,"-","_")," ","") &amp;"languagemarketplace_idATVPDKIKX0DER3.type")</formula1>
    </dataValidation>
    <dataValidation sqref="FL4" showDropDown="0" showInputMessage="1" showErrorMessage="0" allowBlank="1" prompt="Provide the language type of the toy or game. This indicates the format in which language is presented or used in the product."/>
    <dataValidation sqref="FM7:FM1048576" showDropDown="0" showInputMessage="1" showErrorMessage="1" allowBlank="0" type="list">
      <formula1>INDIRECT(IF(ISNUMBER(VALUE(LEFT(B7,1))),"_","")&amp;SUBSTITUTE(SUBSTITUTE(B7,"-","_")," ","") &amp;"languagemarketplace_idATVPDKIKX0DER3.value")</formula1>
    </dataValidation>
    <dataValidation sqref="FM4" showDropDown="0" showInputMessage="1" showErrorMessage="0" allowBlank="1" prompt="Select the appropriate language from the list of valid values"/>
    <dataValidation sqref="FN7:FN1048576" showDropDown="0" showInputMessage="1" showErrorMessage="1" allowBlank="0" type="list">
      <formula1>INDIRECT(IF(ISNUMBER(VALUE(LEFT(B7,1))),"_","")&amp;SUBSTITUTE(SUBSTITUTE(B7,"-","_")," ","") &amp;"languagemarketplace_idATVPDKIKX0DER4.type")</formula1>
    </dataValidation>
    <dataValidation sqref="FN4" showDropDown="0" showInputMessage="1" showErrorMessage="0" allowBlank="1" prompt="Provide the language type of the toy or game. This indicates the format in which language is presented or used in the product."/>
    <dataValidation sqref="FO7:FO1048576" showDropDown="0" showInputMessage="1" showErrorMessage="1" allowBlank="0" type="list">
      <formula1>INDIRECT(IF(ISNUMBER(VALUE(LEFT(B7,1))),"_","")&amp;SUBSTITUTE(SUBSTITUTE(B7,"-","_")," ","") &amp;"languagemarketplace_idATVPDKIKX0DER4.value")</formula1>
    </dataValidation>
    <dataValidation sqref="FO4" showDropDown="0" showInputMessage="1" showErrorMessage="0" allowBlank="1" prompt="Select the appropriate language from the list of valid values"/>
    <dataValidation sqref="FP7:FP1048576" showDropDown="0" showInputMessage="1" showErrorMessage="1" allowBlank="0" type="list">
      <formula1>INDIRECT(IF(ISNUMBER(VALUE(LEFT(B7,1))),"_","")&amp;SUBSTITUTE(SUBSTITUTE(B7,"-","_")," ","") &amp;"languagemarketplace_idATVPDKIKX0DER5.type")</formula1>
    </dataValidation>
    <dataValidation sqref="FP4" showDropDown="0" showInputMessage="1" showErrorMessage="0" allowBlank="1" prompt="Provide the language type of the toy or game. This indicates the format in which language is presented or used in the product."/>
    <dataValidation sqref="FQ7:FQ1048576" showDropDown="0" showInputMessage="1" showErrorMessage="1" allowBlank="0" type="list">
      <formula1>INDIRECT(IF(ISNUMBER(VALUE(LEFT(B7,1))),"_","")&amp;SUBSTITUTE(SUBSTITUTE(B7,"-","_")," ","") &amp;"languagemarketplace_idATVPDKIKX0DER5.value")</formula1>
    </dataValidation>
    <dataValidation sqref="FQ4" showDropDown="0" showInputMessage="1" showErrorMessage="0" allowBlank="1" prompt="Select the appropriate language from the list of valid values"/>
    <dataValidation sqref="FR7:FR1048576" showDropDown="0" showInputMessage="1" showErrorMessage="1" allowBlank="0" type="list">
      <formula1>INDIRECT(IF(ISNUMBER(VALUE(LEFT(B7,1))),"_","")&amp;SUBSTITUTE(SUBSTITUTE(B7,"-","_")," ","") &amp;"package_typemarketplace_idATVPDKIKX0DER1.value")</formula1>
    </dataValidation>
    <dataValidation sqref="FR4" showDropDown="0" showInputMessage="1" showErrorMessage="0" allowBlank="1" prompt="Provide information on item's packaging"/>
    <dataValidation sqref="FS7:FS1048576" showDropDown="0" showInputMessage="1" showErrorMessage="0" allowBlank="0" type="list">
      <formula1>INDIRECT(IF(ISNUMBER(VALUE(LEFT(B7,1))),"_","")&amp;SUBSTITUTE(SUBSTITUTE(B7,"-","_")," ","") &amp;"assembly_instructionsmarketplace_idATVPDKIKX0DERlanguage_tagen_US1.value")</formula1>
    </dataValidation>
    <dataValidation sqref="FS4" showDropDown="0" showInputMessage="1" showErrorMessage="0" allowBlank="1" prompt="Provide the level or extent of assembly required for the product."/>
    <dataValidation sqref="FT7:FT1048576" showDropDown="0" showInputMessage="1" showErrorMessage="0" allowBlank="1"/>
    <dataValidation sqref="FT4" showDropDown="0" showInputMessage="1" showErrorMessage="0" allowBlank="1" prompt="Provide the product's grade of use"/>
    <dataValidation sqref="FU7:FU1048576" showDropDown="0" showInputMessage="1" showErrorMessage="0" allowBlank="1"/>
    <dataValidation sqref="FU4" showDropDown="0" showInputMessage="1" showErrorMessage="0" allowBlank="1" prompt="Name of athlete participating in the event"/>
    <dataValidation sqref="FV7:FV1048576" showDropDown="0" showInputMessage="1" showErrorMessage="1" allowBlank="0" type="list">
      <formula1>INDIRECT(IF(ISNUMBER(VALUE(LEFT(B7,1))),"_","")&amp;SUBSTITUTE(SUBSTITUTE(B7,"-","_")," ","") &amp;"is_autographedmarketplace_idATVPDKIKX0DER1.value")</formula1>
    </dataValidation>
    <dataValidation sqref="FV4" showDropDown="0" showInputMessage="1" showErrorMessage="0" allowBlank="1" prompt="Provide if the product has been autographed by a celebrity or player."/>
    <dataValidation sqref="FW7:FW1048576" showDropDown="0" showInputMessage="1" showErrorMessage="0" allowBlank="0" type="list">
      <formula1>INDIRECT(IF(ISNUMBER(VALUE(LEFT(B7,1))),"_","")&amp;SUBSTITUTE(SUBSTITUTE(B7,"-","_")," ","") &amp;"hair_typemarketplace_idATVPDKIKX0DERlanguage_tagen_US1.value")</formula1>
    </dataValidation>
    <dataValidation sqref="FW4" showDropDown="0" showInputMessage="1" showErrorMessage="0" allowBlank="1" prompt="Provide the most suitable hair type for the toy figure, indicating the texture or style of hair on the figure."/>
    <dataValidation sqref="FX7:FX1048576" showDropDown="0" showInputMessage="1" showErrorMessage="0" allowBlank="0" type="list">
      <formula1>INDIRECT(IF(ISNUMBER(VALUE(LEFT(B7,1))),"_","")&amp;SUBSTITUTE(SUBSTITUTE(B7,"-","_")," ","") &amp;"hair_typemarketplace_idATVPDKIKX0DERlanguage_tagen_US2.value")</formula1>
    </dataValidation>
    <dataValidation sqref="FX4" showDropDown="0" showInputMessage="1" showErrorMessage="0" allowBlank="1" prompt="Provide the most suitable hair type for the toy figure, indicating the texture or style of hair on the figure."/>
    <dataValidation sqref="FY7:FY1048576" showDropDown="0" showInputMessage="1" showErrorMessage="0" allowBlank="0" type="list">
      <formula1>INDIRECT(IF(ISNUMBER(VALUE(LEFT(B7,1))),"_","")&amp;SUBSTITUTE(SUBSTITUTE(B7,"-","_")," ","") &amp;"hair_typemarketplace_idATVPDKIKX0DERlanguage_tagen_US3.value")</formula1>
    </dataValidation>
    <dataValidation sqref="FY4" showDropDown="0" showInputMessage="1" showErrorMessage="0" allowBlank="1" prompt="Provide the most suitable hair type for the toy figure, indicating the texture or style of hair on the figure."/>
    <dataValidation sqref="FZ7:FZ1048576" showDropDown="0" showInputMessage="1" showErrorMessage="0" allowBlank="0" type="list">
      <formula1>INDIRECT(IF(ISNUMBER(VALUE(LEFT(B7,1))),"_","")&amp;SUBSTITUTE(SUBSTITUTE(B7,"-","_")," ","") &amp;"hair_typemarketplace_idATVPDKIKX0DERlanguage_tagen_US4.value")</formula1>
    </dataValidation>
    <dataValidation sqref="FZ4" showDropDown="0" showInputMessage="1" showErrorMessage="0" allowBlank="1" prompt="Provide the most suitable hair type for the toy figure, indicating the texture or style of hair on the figure."/>
    <dataValidation sqref="GA7:GA1048576" showDropDown="0" showInputMessage="1" showErrorMessage="0" allowBlank="0" type="list">
      <formula1>INDIRECT(IF(ISNUMBER(VALUE(LEFT(B7,1))),"_","")&amp;SUBSTITUTE(SUBSTITUTE(B7,"-","_")," ","") &amp;"hair_typemarketplace_idATVPDKIKX0DERlanguage_tagen_US5.value")</formula1>
    </dataValidation>
    <dataValidation sqref="GA4" showDropDown="0" showInputMessage="1" showErrorMessage="0" allowBlank="1" prompt="Provide the most suitable hair type for the toy figure, indicating the texture or style of hair on the figure."/>
    <dataValidation sqref="GB7:GB1048576" showDropDown="0" showInputMessage="1" showErrorMessage="0" allowBlank="1"/>
    <dataValidation sqref="GB4" showDropDown="0" showInputMessage="1" showErrorMessage="0" allowBlank="1" prompt="Provide the scale name used to indicate the proportionate size of the item in relation to the original full-sized version."/>
    <dataValidation sqref="GC7:GC1048576" showDropDown="0" showInputMessage="1" showErrorMessage="0" allowBlank="0" type="list">
      <formula1>INDIRECT(IF(ISNUMBER(VALUE(LEFT(B7,1))),"_","")&amp;SUBSTITUTE(SUBSTITUTE(B7,"-","_")," ","") &amp;"animal_thememarketplace_idATVPDKIKX0DERlanguage_tagen_US1.value")</formula1>
    </dataValidation>
    <dataValidation sqref="GC4" showDropDown="0" showInputMessage="1" showErrorMessage="0" allowBlank="1" prompt="Provide the animal type or species represented by the figure, such as the creature depicted in the design."/>
    <dataValidation sqref="GD7:GD1048576" showDropDown="0" showInputMessage="1" showErrorMessage="1" allowBlank="0" type="list">
      <formula1>INDIRECT(IF(ISNUMBER(VALUE(LEFT(B7,1))),"_","")&amp;SUBSTITUTE(SUBSTITUTE(B7,"-","_")," ","") &amp;"toy_figure_typemarketplace_idATVPDKIKX0DER1.value")</formula1>
    </dataValidation>
    <dataValidation sqref="GD4" showDropDown="0" showInputMessage="1" showErrorMessage="0" allowBlank="1" prompt="Provide the type of toy figure. Toy figure types are groupings of toy figure products based on common feel, features and functionality."/>
    <dataValidation sqref="GE7:GE1048576" showDropDown="0" showInputMessage="1" showErrorMessage="1" allowBlank="0" type="list">
      <formula1>INDIRECT(IF(ISNUMBER(VALUE(LEFT(B7,1))),"_","")&amp;SUBSTITUTE(SUBSTITUTE(B7,"-","_")," ","") &amp;"play_activity_locationmarketplace_idATVPDKIKX0DER1.value")</formula1>
    </dataValidation>
    <dataValidation sqref="GE4" showDropDown="0" showInputMessage="1" showErrorMessage="0" allowBlank="1" prompt="Provide the location where this item is designed to be played with, such as indoors, outdoors, or specific surfaces."/>
    <dataValidation sqref="GF7:GF1048576" showDropDown="0" showInputMessage="1" showErrorMessage="0" allowBlank="1"/>
    <dataValidation sqref="GF4" showDropDown="0" showInputMessage="1" showErrorMessage="0" allowBlank="1" prompt="Provide the designated term, phrase, or code employed to represent a cohesive set of products under a singular brand."/>
    <dataValidation sqref="GG7:GG1048576" showDropDown="0" showInputMessage="1" showErrorMessage="0" allowBlank="1"/>
    <dataValidation sqref="GG4" showDropDown="0" showInputMessage="1" showErrorMessage="0" allowBlank="1" prompt="Provide the designated term, phrase, or code employed to represent a cohesive set of products under a singular brand."/>
    <dataValidation sqref="GH7:GH1048576" showDropDown="0" showInputMessage="1" showErrorMessage="0" allowBlank="1"/>
    <dataValidation sqref="GH4" showDropDown="0" showInputMessage="1" showErrorMessage="0" allowBlank="1" prompt="Provide the designated term, phrase, or code employed to represent a cohesive set of products under a singular brand."/>
    <dataValidation sqref="GI7:GI1048576" showDropDown="0" showInputMessage="1" showErrorMessage="0" allowBlank="1"/>
    <dataValidation sqref="GI4" showDropDown="0" showInputMessage="1" showErrorMessage="0" allowBlank="1" prompt="Provide the designated term, phrase, or code employed to represent a cohesive set of products under a singular brand."/>
    <dataValidation sqref="GJ7:GJ1048576" showDropDown="0" showInputMessage="1" showErrorMessage="0" allowBlank="1"/>
    <dataValidation sqref="GJ4" showDropDown="0" showInputMessage="1" showErrorMessage="0" allowBlank="1" prompt="Provide the designated term, phrase, or code employed to represent a cohesive set of products under a singular brand."/>
    <dataValidation sqref="GK7:GK1048576" showDropDown="0" showInputMessage="1" showErrorMessage="0" allowBlank="1"/>
    <dataValidation sqref="GK4" showDropDown="0" showInputMessage="1" showErrorMessage="0" allowBlank="1" prompt="Provide the geometric shape of the item when viewed directly facing the front."/>
    <dataValidation sqref="GL7:GL1048576" showDropDown="0" showInputMessage="1" showErrorMessage="0" allowBlank="1"/>
    <dataValidation sqref="GL4" showDropDown="0" showInputMessage="1" showErrorMessage="0" allowBlank="1" prompt="Provide comprehensive guidance including detailed procedures for a user to assemble the product."/>
    <dataValidation sqref="GM7:GM1048576" showDropDown="0" showInputMessage="1" showErrorMessage="0" allowBlank="1"/>
    <dataValidation sqref="GM4" showDropDown="0" showInputMessage="1" showErrorMessage="0" allowBlank="1" prompt="Provide the branded/manufacturer name for an item's 3D design representation distinguishing it from others in the same collection/listing"/>
    <dataValidation sqref="GN7:GN1048576" showDropDown="0" showInputMessage="1" showErrorMessage="0" allowBlank="0" type="list">
      <formula1>INDIRECT(IF(ISNUMBER(VALUE(LEFT(B7,1))),"_","")&amp;SUBSTITUTE(SUBSTITUTE(B7,"-","_")," ","") &amp;"outermarketplace_idATVPDKIKX0DER1.materiallanguage_tagen_US1.value")</formula1>
    </dataValidation>
    <dataValidation sqref="GN4" showDropDown="0" showInputMessage="1" showErrorMessage="0" allowBlank="1" prompt="Provide the material used to construct the exterior or outer layer of the item."/>
    <dataValidation sqref="GO7:GO1048576" showDropDown="0" showInputMessage="1" showErrorMessage="0" allowBlank="0" type="list">
      <formula1>INDIRECT(IF(ISNUMBER(VALUE(LEFT(B7,1))),"_","")&amp;SUBSTITUTE(SUBSTITUTE(B7,"-","_")," ","") &amp;"outermarketplace_idATVPDKIKX0DER1.materiallanguage_tagen_US2.value")</formula1>
    </dataValidation>
    <dataValidation sqref="GO4" showDropDown="0" showInputMessage="1" showErrorMessage="0" allowBlank="1" prompt="Provide the material used to construct the exterior or outer layer of the item."/>
    <dataValidation sqref="GP7:GP1048576" showDropDown="0" showInputMessage="1" showErrorMessage="0" allowBlank="0" type="list">
      <formula1>INDIRECT(IF(ISNUMBER(VALUE(LEFT(B7,1))),"_","")&amp;SUBSTITUTE(SUBSTITUTE(B7,"-","_")," ","") &amp;"outermarketplace_idATVPDKIKX0DER1.materiallanguage_tagen_US3.value")</formula1>
    </dataValidation>
    <dataValidation sqref="GP4" showDropDown="0" showInputMessage="1" showErrorMessage="0" allowBlank="1" prompt="Provide the material used to construct the exterior or outer layer of the item."/>
    <dataValidation sqref="GQ7:GQ1048576" showDropDown="0" showInputMessage="1" showErrorMessage="0" allowBlank="0" type="list">
      <formula1>INDIRECT(IF(ISNUMBER(VALUE(LEFT(B7,1))),"_","")&amp;SUBSTITUTE(SUBSTITUTE(B7,"-","_")," ","") &amp;"outermarketplace_idATVPDKIKX0DER1.materiallanguage_tagen_US4.value")</formula1>
    </dataValidation>
    <dataValidation sqref="GQ4" showDropDown="0" showInputMessage="1" showErrorMessage="0" allowBlank="1" prompt="Provide the material used to construct the exterior or outer layer of the item."/>
    <dataValidation sqref="GR7:GR1048576" showDropDown="0" showInputMessage="1" showErrorMessage="0" allowBlank="0" type="list">
      <formula1>INDIRECT(IF(ISNUMBER(VALUE(LEFT(B7,1))),"_","")&amp;SUBSTITUTE(SUBSTITUTE(B7,"-","_")," ","") &amp;"outermarketplace_idATVPDKIKX0DER1.materiallanguage_tagen_US5.value")</formula1>
    </dataValidation>
    <dataValidation sqref="GR4" showDropDown="0" showInputMessage="1" showErrorMessage="0" allowBlank="1" prompt="Provide the material used to construct the exterior or outer layer of the item."/>
    <dataValidation sqref="GS7:GS1048576" showDropDown="0" showInputMessage="1" showErrorMessage="1" allowBlank="0" type="list">
      <formula1>INDIRECT(IF(ISNUMBER(VALUE(LEFT(B7,1))),"_","")&amp;SUBSTITUTE(SUBSTITUTE(B7,"-","_")," ","") &amp;"skip_offermarketplace_idATVPDKIKX0DER1.value")</formula1>
    </dataValidation>
    <dataValidation sqref="GS4" showDropDown="0" showInputMessage="1" showErrorMessage="0" allowBlank="1" prompt="Please indicate whether the offer should be skipped and a buyable offer should not be created. A value of &quot;Yes&quot;, means no offer will be created."/>
    <dataValidation sqref="GT7:GT1048576" showDropDown="0" showInputMessage="1" showErrorMessage="1" allowBlank="0" type="list">
      <formula1>INDIRECT(IF(ISNUMBER(VALUE(LEFT(B7,1))),"_","")&amp;SUBSTITUTE(SUBSTITUTE(B7,"-","_")," ","") &amp;"condition_typemarketplace_idATVPDKIKX0DER1.value")</formula1>
    </dataValidation>
    <dataValidation sqref="GT4" showDropDown="0" showInputMessage="1" showErrorMessage="0" allowBlank="1" prompt="Provide the actual condition type of the product"/>
    <dataValidation sqref="GU7:GU1048576" showDropDown="0" showInputMessage="1" showErrorMessage="0" allowBlank="1"/>
    <dataValidation sqref="GU4" showDropDown="0" showInputMessage="1" showErrorMessage="0" allowBlank="1" prompt="Provide descriptive text explaining the actual condition of the item"/>
    <dataValidation sqref="GV7:GV1048576" showDropDown="0" showInputMessage="1" showErrorMessage="0" allowBlank="1"/>
    <dataValidation sqref="GV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GW7:GW1048576" showDropDown="0" showInputMessage="1" showErrorMessage="0" allowBlank="0" type="list">
      <formula1>INDIRECT(IF(ISNUMBER(VALUE(LEFT(B7,1))),"_","")&amp;SUBSTITUTE(SUBSTITUTE(B7,"-","_")," ","") &amp;"product_tax_code1.value")</formula1>
    </dataValidation>
    <dataValidation sqref="GW4" showDropDown="0" showInputMessage="1" showErrorMessage="0" allowBlank="1" prompt="Enter the product tax code supplied to you by Amazon.com"/>
    <dataValidation sqref="GX7:GX1048576" showDropDown="0" showInputMessage="1" showErrorMessage="0" allowBlank="1"/>
    <dataValidation sqref="GX4" showDropDown="0" showInputMessage="1" showErrorMessage="0" allowBlank="1" prompt="Provide the merchant release date using YYYY-MM-DD format"/>
    <dataValidation sqref="GY7:GY1048576" showDropDown="0" showInputMessage="1" showErrorMessage="0" allowBlank="1"/>
    <dataValidation sqref="GY4" showDropDown="0" showInputMessage="1" showErrorMessage="0" allowBlank="1" prompt="Provide the maximum number of units of the item that can be purchased in a single order."/>
    <dataValidation sqref="GZ7:GZ1048576" showDropDown="0" showInputMessage="1" showErrorMessage="1" allowBlank="0" type="list">
      <formula1>INDIRECT(IF(ISNUMBER(VALUE(LEFT(B7,1))),"_","")&amp;SUBSTITUTE(SUBSTITUTE(B7,"-","_")," ","") &amp;"gift_optionsmarketplace_idATVPDKIKX0DER1.can_be_messaged")</formula1>
    </dataValidation>
    <dataValidation sqref="GZ4" showDropDown="0" showInputMessage="1" showErrorMessage="0" allowBlank="1" prompt="If you can print a gift message with the item indicate that here. If left blank, defaults to 'No'"/>
    <dataValidation sqref="HA7:HA1048576" showDropDown="0" showInputMessage="1" showErrorMessage="1" allowBlank="0" type="list">
      <formula1>INDIRECT(IF(ISNUMBER(VALUE(LEFT(B7,1))),"_","")&amp;SUBSTITUTE(SUBSTITUTE(B7,"-","_")," ","") &amp;"gift_optionsmarketplace_idATVPDKIKX0DER1.can_be_wrapped")</formula1>
    </dataValidation>
    <dataValidation sqref="HA4" showDropDown="0" showInputMessage="1" showErrorMessage="0" allowBlank="1" prompt="If you can gift wrap an item indicate that here.  If left blank, defaults to 'No'"/>
    <dataValidation sqref="HB7:HB1048576" showDropDown="0" showInputMessage="1" showErrorMessage="0" allowBlank="1"/>
    <dataValidation sqref="HB4" showDropDown="0" showInputMessage="1" showErrorMessage="0" allowBlank="1" prompt="The URL where the main offer-specific image of the product is located"/>
    <dataValidation sqref="HC7:HC1048576" showDropDown="0" showInputMessage="1" showErrorMessage="0" allowBlank="1"/>
    <dataValidation sqref="HC4" showDropDown="0" showInputMessage="1" showErrorMessage="0" allowBlank="1" prompt="The URL for additional images of your product. These images will be shown on the detail page when the customer clicks through to see other views associated with the product."/>
    <dataValidation sqref="HD7:HD1048576" showDropDown="0" showInputMessage="1" showErrorMessage="0" allowBlank="1"/>
    <dataValidation sqref="HD4" showDropDown="0" showInputMessage="1" showErrorMessage="0" allowBlank="1" prompt="The URL for additional images of your product. These images will be shown on the detail page when the customer clicks through to see other views associated with the product."/>
    <dataValidation sqref="HE7:HE1048576" showDropDown="0" showInputMessage="1" showErrorMessage="0" allowBlank="1"/>
    <dataValidation sqref="HE4" showDropDown="0" showInputMessage="1" showErrorMessage="0" allowBlank="1" prompt="The URL for additional images of your product. These images will be shown on the detail page when the customer clicks through to see other views associated with the product."/>
    <dataValidation sqref="HF7:HF1048576" showDropDown="0" showInputMessage="1" showErrorMessage="0" allowBlank="1"/>
    <dataValidation sqref="HF4" showDropDown="0" showInputMessage="1" showErrorMessage="0" allowBlank="1" prompt="The URL for additional images of your product. These images will be shown on the detail page when the customer clicks through to see other views associated with the product."/>
    <dataValidation sqref="HG7:HG1048576" showDropDown="0" showInputMessage="1" showErrorMessage="0" allowBlank="1"/>
    <dataValidation sqref="HG4" showDropDown="0" showInputMessage="1" showErrorMessage="0" allowBlank="1" prompt="The URL for additional images of your product. These images will be shown on the detail page when the customer clicks through to see other views associated with the product."/>
    <dataValidation sqref="HH7:HH1048576" showDropDown="0" showInputMessage="1" showErrorMessage="1" allowBlank="0" type="list">
      <formula1>INDIRECT(IF(ISNUMBER(VALUE(LEFT(B7,1))),"_","")&amp;SUBSTITUTE(SUBSTITUTE(B7,"-","_")," ","") &amp;"supplemental_condition_informationmarketplace_idATVPDKIKX0DER1.accessories")</formula1>
    </dataValidation>
    <dataValidation sqref="HH4" showDropDown="0" showInputMessage="1" showErrorMessage="0" allowBlank="1" prompt="Provide the type of accessory included in the non-new product."/>
    <dataValidation sqref="HI7:HI1048576" showDropDown="0" showInputMessage="1" showErrorMessage="1" allowBlank="0" type="list">
      <formula1>INDIRECT(IF(ISNUMBER(VALUE(LEFT(B7,1))),"_","")&amp;SUBSTITUTE(SUBSTITUTE(B7,"-","_")," ","") &amp;"supplemental_condition_informationmarketplace_idATVPDKIKX0DER1.battery_life_percentage")</formula1>
    </dataValidation>
    <dataValidation sqref="HI4" showDropDown="0" showInputMessage="1" showErrorMessage="0" allowBlank="1" prompt="Provide the battery health information of the non-new product if it includes batteries."/>
    <dataValidation sqref="HJ7:HJ1048576" showDropDown="0" showInputMessage="1" showErrorMessage="1" allowBlank="0" type="list">
      <formula1>INDIRECT(IF(ISNUMBER(VALUE(LEFT(B7,1))),"_","")&amp;SUBSTITUTE(SUBSTITUTE(B7,"-","_")," ","") &amp;"supplemental_condition_informationmarketplace_idATVPDKIKX0DER1.cosmetic")</formula1>
    </dataValidation>
    <dataValidation sqref="HJ4" showDropDown="0" showInputMessage="1" showErrorMessage="0" allowBlank="1" prompt="Provide the overall cosmetic condition of the non-new product."/>
    <dataValidation sqref="HK7:HK1048576" showDropDown="0" showInputMessage="1" showErrorMessage="1" allowBlank="0" type="list">
      <formula1>INDIRECT(IF(ISNUMBER(VALUE(LEFT(B7,1))),"_","")&amp;SUBSTITUTE(SUBSTITUTE(B7,"-","_")," ","") &amp;"supplemental_condition_informationmarketplace_idATVPDKIKX0DER1.features1")</formula1>
    </dataValidation>
    <dataValidation sqref="HK4" showDropDown="0" showInputMessage="1" showErrorMessage="0" allowBlank="1" prompt="Provide the refurbishment type of the non-new product."/>
    <dataValidation sqref="HL7:HL1048576" showDropDown="0" showInputMessage="1" showErrorMessage="1" allowBlank="0" type="list">
      <formula1>INDIRECT(IF(ISNUMBER(VALUE(LEFT(B7,1))),"_","")&amp;SUBSTITUTE(SUBSTITUTE(B7,"-","_")," ","") &amp;"supplemental_condition_informationmarketplace_idATVPDKIKX0DER1.features2")</formula1>
    </dataValidation>
    <dataValidation sqref="HL4" showDropDown="0" showInputMessage="1" showErrorMessage="0" allowBlank="1" prompt="Provide the refurbishment type of the non-new product."/>
    <dataValidation sqref="HM7:HM1048576" showDropDown="0" showInputMessage="1" showErrorMessage="1" allowBlank="0" type="list">
      <formula1>INDIRECT(IF(ISNUMBER(VALUE(LEFT(B7,1))),"_","")&amp;SUBSTITUTE(SUBSTITUTE(B7,"-","_")," ","") &amp;"supplemental_condition_informationmarketplace_idATVPDKIKX0DER1.features3")</formula1>
    </dataValidation>
    <dataValidation sqref="HM4" showDropDown="0" showInputMessage="1" showErrorMessage="0" allowBlank="1" prompt="Provide the refurbishment type of the non-new product."/>
    <dataValidation sqref="HN7:HN1048576" showDropDown="0" showInputMessage="1" showErrorMessage="1" allowBlank="0" type="list">
      <formula1>INDIRECT(IF(ISNUMBER(VALUE(LEFT(B7,1))),"_","")&amp;SUBSTITUTE(SUBSTITUTE(B7,"-","_")," ","") &amp;"supplemental_condition_informationmarketplace_idATVPDKIKX0DER1.features4")</formula1>
    </dataValidation>
    <dataValidation sqref="HN4" showDropDown="0" showInputMessage="1" showErrorMessage="0" allowBlank="1" prompt="Provide the refurbishment type of the non-new product."/>
    <dataValidation sqref="HO7:HO1048576" showDropDown="0" showInputMessage="1" showErrorMessage="1" allowBlank="0" type="list">
      <formula1>INDIRECT(IF(ISNUMBER(VALUE(LEFT(B7,1))),"_","")&amp;SUBSTITUTE(SUBSTITUTE(B7,"-","_")," ","") &amp;"supplemental_condition_informationmarketplace_idATVPDKIKX0DER1.features5")</formula1>
    </dataValidation>
    <dataValidation sqref="HO4" showDropDown="0" showInputMessage="1" showErrorMessage="0" allowBlank="1" prompt="Provide the refurbishment type of the non-new product."/>
    <dataValidation sqref="HP7:HP1048576" showDropDown="0" showInputMessage="1" showErrorMessage="1" allowBlank="0" type="list">
      <formula1>INDIRECT(IF(ISNUMBER(VALUE(LEFT(B7,1))),"_","")&amp;SUBSTITUTE(SUBSTITUTE(B7,"-","_")," ","") &amp;"supplemental_condition_informationmarketplace_idATVPDKIKX0DER1.functional_condition")</formula1>
    </dataValidation>
    <dataValidation sqref="HP4" showDropDown="0" showInputMessage="1" showErrorMessage="0" allowBlank="1" prompt="Provide the functional condition of the non-new product."/>
    <dataValidation sqref="HQ7:HQ1048576" showDropDown="0" showInputMessage="1" showErrorMessage="1" allowBlank="0" type="list">
      <formula1>INDIRECT(IF(ISNUMBER(VALUE(LEFT(B7,1))),"_","")&amp;SUBSTITUTE(SUBSTITUTE(B7,"-","_")," ","") &amp;"supplemental_condition_informationmarketplace_idATVPDKIKX0DER1.packaging")</formula1>
    </dataValidation>
    <dataValidation sqref="HQ4" showDropDown="0" showInputMessage="1" showErrorMessage="0" allowBlank="1" prompt="Provide the packaging type of the non-new product"/>
    <dataValidation sqref="HR7:HR1048576" showDropDown="0" showInputMessage="1" showErrorMessage="1" allowBlank="0" type="list">
      <formula1>INDIRECT(IF(ISNUMBER(VALUE(LEFT(B7,1))),"_","")&amp;SUBSTITUTE(SUBSTITUTE(B7,"-","_")," ","") &amp;"supplemental_condition_informationmarketplace_idATVPDKIKX0DER1.source_type")</formula1>
    </dataValidation>
    <dataValidation sqref="HR4" showDropDown="0" showInputMessage="1" showErrorMessage="0" allowBlank="1" prompt="Provide the information on how the non-new product was sourced."/>
    <dataValidation sqref="HS7:HS1048576" showDropDown="0" showInputMessage="1" showErrorMessage="1" allowBlank="0" type="list">
      <formula1>fulfillment_availability1.fulfillment_channel_code</formula1>
    </dataValidation>
    <dataValidation sqref="HS4" showDropDown="0" showInputMessage="1" showErrorMessage="0" allowBlank="1" prompt="For those merchants using Amazon fulfillment services, this designates which fulfillment network will be used. Specifying a value other than DEFAULT will cancel the Merchant-fulfilled offering."/>
    <dataValidation sqref="HT7:HT1048576" showDropDown="0" showInputMessage="1" showErrorMessage="0" allowBlank="1"/>
    <dataValidation sqref="HT4" showDropDown="0" showInputMessage="1" showErrorMessage="0" allowBlank="1" prompt="Enter the quantity of the item you are making available for sale. This is your current inventory commitment (as a whole number)"/>
    <dataValidation sqref="HU7:HU1048576" showDropDown="0" showInputMessage="1" showErrorMessage="0" allowBlank="1"/>
    <dataValidation sqref="HU4" showDropDown="0" showInputMessage="1" showErrorMessage="0" allowBlank="1" prompt="Provide the time, in days, between when you receive an order for an item and when you can ship the item"/>
    <dataValidation sqref="HV7:HV1048576" showDropDown="0" showInputMessage="1" showErrorMessage="0" allowBlank="1"/>
    <dataValidation sqref="HV4" showDropDown="0" showInputMessage="1" showErrorMessage="0" allowBlank="1" prompt="Date that product will be restocked"/>
    <dataValidation sqref="HW7:HW1048576" showDropDown="0" showInputMessage="1" showErrorMessage="1" allowBlank="0" type="list">
      <formula1>fulfillment_availability1.is_inventory_available</formula1>
    </dataValidation>
    <dataValidation sqref="HW4" showDropDown="0" showInputMessage="1" showErrorMessage="0" allowBlank="1" prompt="Always available inventory is an alternative to quantity that allows inventory to never deplete. Enabling or disabling will toggle this feature on or off. Note that a quantity cannot be specified when provided."/>
    <dataValidation sqref="HX7:HX1048576" showDropDown="0" showInputMessage="1" showErrorMessage="0" allowBlank="0" type="list">
      <formula1>INDIRECT(IF(ISNUMBER(VALUE(LEFT(B7,1))),"_","")&amp;SUBSTITUTE(SUBSTITUTE(B7,"-","_")," ","") &amp;"purchasable_offermarketplace_idATVPDKIKX0DERaudienceALL1.our_price1.schedule1.value_with_tax")</formula1>
    </dataValidation>
    <dataValidation sqref="HX4" showDropDown="0" showInputMessage="1" showErrorMessage="0" allowBlank="1" prompt="Provide base price of the item at which it is being offered to the intended buyer segment (Sell on Amazon)"/>
    <dataValidation sqref="HY7:HY1048576" showDropDown="0" showInputMessage="1" showErrorMessage="1" allowBlank="0" type="list">
      <formula1>purchasable_offermarketplace_idATVPDKIKX0DERaudienceALL1.automated_pricing_merchandising_rule_plan1.merchandising_rule.rule_id</formula1>
    </dataValidation>
    <dataValidation sqref="HY4" showDropDown="0" showInputMessage="1" showErrorMessage="0" allowBlank="1" prompt="The pricing rule that will automate price on this offer (Sell on Amazon)"/>
    <dataValidation sqref="HZ7:HZ1048576" showDropDown="0" showInputMessage="1" showErrorMessage="0" allowBlank="1"/>
    <dataValidation sqref="HZ4" showDropDown="0" showInputMessage="1" showErrorMessage="0" allowBlank="1" prompt="Provide the minimum seller allowed price (Sell on Amazon)"/>
    <dataValidation sqref="IA7:IA1048576" showDropDown="0" showInputMessage="1" showErrorMessage="0" allowBlank="1"/>
    <dataValidation sqref="IA4" showDropDown="0" showInputMessage="1" showErrorMessage="0" allowBlank="1" prompt="Provide the maximum seller allowed price (Sell on Amazon)"/>
    <dataValidation sqref="IB7:IB1048576" showDropDown="0" showInputMessage="1" showErrorMessage="0" allowBlank="1"/>
    <dataValidation sqref="IB4" showDropDown="0" showInputMessage="1" showErrorMessage="0" allowBlank="1" prompt="The price at which you offer the product for sale. (Sell on Amazon)"/>
    <dataValidation sqref="IC7:IC1048576" showDropDown="0" showInputMessage="1" showErrorMessage="0" allowBlank="1"/>
    <dataValidation sqref="IC4" showDropDown="0" showInputMessage="1" showErrorMessage="0" allowBlank="1" prompt="The date that the sale price will begin to override the product's standard price; the sale price will be displayed after 0:00AM of Sale From Date. (Sell on Amazon)"/>
    <dataValidation sqref="ID7:ID1048576" showDropDown="0" showInputMessage="1" showErrorMessage="0" allowBlank="1"/>
    <dataValidation sqref="ID4" showDropDown="0" showInputMessage="1" showErrorMessage="0" allowBlank="1" prompt="The last date that the sale price will override the item's standard price; the product's standard price will be displayed after 0:00AM of Sale End Date. (Sell on Amazon)"/>
    <dataValidation sqref="IE7:IE1048576" showDropDown="0" showInputMessage="1" showErrorMessage="0" allowBlank="1"/>
    <dataValidation sqref="IE4" showDropDown="0" showInputMessage="1" showErrorMessage="0" allowBlank="1" prompt="Your price start date (Sell on Amazon)"/>
    <dataValidation sqref="IF7:IF1048576" showDropDown="0" showInputMessage="1" showErrorMessage="0" allowBlank="1"/>
    <dataValidation sqref="IF4" showDropDown="0" showInputMessage="1" showErrorMessage="0" allowBlank="1" prompt="Your price end date (Sell on Amazon)"/>
    <dataValidation sqref="IG7:IG1048576" showDropDown="0" showInputMessage="1" showErrorMessage="0" allowBlank="0" type="list">
      <formula1>INDIRECT(IF(ISNUMBER(VALUE(LEFT(B7,1))),"_","")&amp;SUBSTITUTE(SUBSTITUTE(B7,"-","_")," ","") &amp;"purchasable_offermarketplace_idATVPDKIKX0DERaudienceB2B1.our_price1.schedule1.value_with_tax")</formula1>
    </dataValidation>
    <dataValidation sqref="IG4" showDropDown="0" showInputMessage="1" showErrorMessage="0" allowBlank="1" prompt="Provide base price of the item at which it is being offered to the intended buyer segment (Amazon Business (B2B))"/>
    <dataValidation sqref="IH7:IH1048576" showDropDown="0" showInputMessage="1" showErrorMessage="0" allowBlank="1"/>
    <dataValidation sqref="IH4" showDropDown="0" showInputMessage="1" showErrorMessage="0" allowBlank="1" prompt="Provide the minimum seller allowed price (Amazon Business (B2B))"/>
    <dataValidation sqref="II7:II1048576" showDropDown="0" showInputMessage="1" showErrorMessage="0" allowBlank="1"/>
    <dataValidation sqref="II4" showDropDown="0" showInputMessage="1" showErrorMessage="0" allowBlank="1" prompt="Provide the maximum seller allowed price (Amazon Business (B2B))"/>
    <dataValidation sqref="IJ7:IJ1048576" showDropDown="0" showInputMessage="1" showErrorMessage="0" allowBlank="1"/>
    <dataValidation sqref="IJ4" showDropDown="0" showInputMessage="1" showErrorMessage="0" allowBlank="1" prompt="Your price start date (Amazon Business (B2B))"/>
    <dataValidation sqref="IK7:IK1048576" showDropDown="0" showInputMessage="1" showErrorMessage="0" allowBlank="1"/>
    <dataValidation sqref="IK4" showDropDown="0" showInputMessage="1" showErrorMessage="0" allowBlank="1" prompt="Your price end date (Amazon Business (B2B))"/>
    <dataValidation sqref="IL7:IL1048576" showDropDown="0" showInputMessage="1" showErrorMessage="1" allowBlank="0" type="list">
      <formula1>purchasable_offermarketplace_idATVPDKIKX0DERaudienceB2B1.quantity_discount_plan1.schedule1.discount_type</formula1>
    </dataValidation>
    <dataValidation sqref="IL4" showDropDown="0" showInputMessage="1" showErrorMessage="0" allowBlank="1" prompt="Provide whether the quantity price type is fixed, a price set in local currency for each quantity threshold, or a percentage of business price (Amazon Business (B2B))"/>
    <dataValidation sqref="IM7:IM1048576" showDropDown="0" showInputMessage="1" showErrorMessage="0" allowBlank="1"/>
    <dataValidation sqref="IM4" showDropDown="0" showInputMessage="1" showErrorMessage="0" allowBlank="1" prompt="Provide the minimum purchase quantity necessary to receive the discount. It will apply to all units if the quantity threshold is met. (Amazon Business (B2B))"/>
    <dataValidation sqref="IN7:IN1048576" showDropDown="0" showInputMessage="1" showErrorMessage="0" allowBlank="1"/>
    <dataValidation sqref="IN4" showDropDown="0" showInputMessage="1" showErrorMessage="0" allowBlank="1" prompt="Provide the quantity price for each quantity threshold or the discount percentage offered on the business price for each quantity threshold. (Amazon Business (B2B))"/>
    <dataValidation sqref="IO7:IO1048576" showDropDown="0" showInputMessage="1" showErrorMessage="0" allowBlank="1"/>
    <dataValidation sqref="IO4" showDropDown="0" showInputMessage="1" showErrorMessage="0" allowBlank="1" prompt="Provide the minimum purchase quantity necessary to receive the discount. It will apply to all units if the quantity threshold is met. (Amazon Business (B2B))"/>
    <dataValidation sqref="IP7:IP1048576" showDropDown="0" showInputMessage="1" showErrorMessage="0" allowBlank="1"/>
    <dataValidation sqref="IP4" showDropDown="0" showInputMessage="1" showErrorMessage="0" allowBlank="1" prompt="Provide the quantity price for each quantity threshold or the discount percentage offered on the business price for each quantity threshold. (Amazon Business (B2B))"/>
    <dataValidation sqref="IQ7:IQ1048576" showDropDown="0" showInputMessage="1" showErrorMessage="0" allowBlank="1"/>
    <dataValidation sqref="IQ4" showDropDown="0" showInputMessage="1" showErrorMessage="0" allowBlank="1" prompt="Provide the minimum purchase quantity necessary to receive the discount. It will apply to all units if the quantity threshold is met. (Amazon Business (B2B))"/>
    <dataValidation sqref="IR7:IR1048576" showDropDown="0" showInputMessage="1" showErrorMessage="0" allowBlank="1"/>
    <dataValidation sqref="IR4" showDropDown="0" showInputMessage="1" showErrorMessage="0" allowBlank="1" prompt="Provide the quantity price for each quantity threshold or the discount percentage offered on the business price for each quantity threshold. (Amazon Business (B2B))"/>
    <dataValidation sqref="IS7:IS1048576" showDropDown="0" showInputMessage="1" showErrorMessage="0" allowBlank="1"/>
    <dataValidation sqref="IS4" showDropDown="0" showInputMessage="1" showErrorMessage="0" allowBlank="1" prompt="Provide the minimum purchase quantity necessary to receive the discount. It will apply to all units if the quantity threshold is met. (Amazon Business (B2B))"/>
    <dataValidation sqref="IT7:IT1048576" showDropDown="0" showInputMessage="1" showErrorMessage="0" allowBlank="1"/>
    <dataValidation sqref="IT4" showDropDown="0" showInputMessage="1" showErrorMessage="0" allowBlank="1" prompt="Provide the quantity price for each quantity threshold or the discount percentage offered on the business price for each quantity threshold. (Amazon Business (B2B))"/>
    <dataValidation sqref="IU7:IU1048576" showDropDown="0" showInputMessage="1" showErrorMessage="0" allowBlank="1"/>
    <dataValidation sqref="IU4" showDropDown="0" showInputMessage="1" showErrorMessage="0" allowBlank="1" prompt="Provide the minimum purchase quantity necessary to receive the discount. It will apply to all units if the quantity threshold is met. (Amazon Business (B2B))"/>
    <dataValidation sqref="IV7:IV1048576" showDropDown="0" showInputMessage="1" showErrorMessage="0" allowBlank="1"/>
    <dataValidation sqref="IV4" showDropDown="0" showInputMessage="1" showErrorMessage="0" allowBlank="1" prompt="Provide the quantity price for each quantity threshold or the discount percentage offered on the business price for each quantity threshold. (Amazon Business (B2B))"/>
    <dataValidation sqref="IW7:IW1048576" showDropDown="0" showInputMessage="1" showErrorMessage="1" allowBlank="0" type="list">
      <formula1>merchant_shipping_groupmarketplace_idATVPDKIKX0DER1.value</formula1>
    </dataValidation>
    <dataValidation sqref="IW4" showDropDown="0" showInputMessage="1" showErrorMessage="0" allowBlank="1" prompt="Shipping Templates define your shipping regions and fees. Amazon assigns a default template, which you can modify or configure additional templates in your Shipping Settings."/>
    <dataValidation sqref="IX7:IX1048576" showDropDown="0" showInputMessage="1" showErrorMessage="0" allowBlank="1"/>
    <dataValidation sqref="IX4" showDropDown="0" showInputMessage="1" showErrorMessage="0" allowBlank="1" prompt="Provide the item length as a numeric value."/>
    <dataValidation sqref="IY7:IY1048576" showDropDown="0" showInputMessage="1" showErrorMessage="1" allowBlank="0" type="list">
      <formula1>INDIRECT(IF(ISNUMBER(VALUE(LEFT(B7,1))),"_","")&amp;SUBSTITUTE(SUBSTITUTE(B7,"-","_")," ","") &amp;"item_dimensionsmarketplace_idATVPDKIKX0DER1.length.unit")</formula1>
    </dataValidation>
    <dataValidation sqref="IY4" showDropDown="0" showInputMessage="1" showErrorMessage="0" allowBlank="1" prompt="Select the unit of measure for Item Length. If a value is provided for Item Length, you must also enter the corresponding unit."/>
    <dataValidation sqref="IZ7:IZ1048576" showDropDown="0" showInputMessage="1" showErrorMessage="0" allowBlank="1"/>
    <dataValidation sqref="IZ4" showDropDown="0" showInputMessage="1" showErrorMessage="0" allowBlank="1" prompt="Provide the item width as a numeric value."/>
    <dataValidation sqref="JA7:JA1048576" showDropDown="0" showInputMessage="1" showErrorMessage="1" allowBlank="0" type="list">
      <formula1>INDIRECT(IF(ISNUMBER(VALUE(LEFT(B7,1))),"_","")&amp;SUBSTITUTE(SUBSTITUTE(B7,"-","_")," ","") &amp;"item_dimensionsmarketplace_idATVPDKIKX0DER1.width.unit")</formula1>
    </dataValidation>
    <dataValidation sqref="JA4" showDropDown="0" showInputMessage="1" showErrorMessage="0" allowBlank="1" prompt="Select the unit of measure for Item Width. If a value is provided for Item Width, you must also enter the corresponding unit."/>
    <dataValidation sqref="JB7:JB1048576" showDropDown="0" showInputMessage="1" showErrorMessage="0" allowBlank="1"/>
    <dataValidation sqref="JB4" showDropDown="0" showInputMessage="1" showErrorMessage="0" allowBlank="1" prompt="Provide the item height as a numeric value."/>
    <dataValidation sqref="JC7:JC1048576" showDropDown="0" showInputMessage="1" showErrorMessage="1" allowBlank="0" type="list">
      <formula1>INDIRECT(IF(ISNUMBER(VALUE(LEFT(B7,1))),"_","")&amp;SUBSTITUTE(SUBSTITUTE(B7,"-","_")," ","") &amp;"item_dimensionsmarketplace_idATVPDKIKX0DER1.height.unit")</formula1>
    </dataValidation>
    <dataValidation sqref="JC4" showDropDown="0" showInputMessage="1" showErrorMessage="0" allowBlank="1" prompt="Select the unit of measure for Item Height. If a value is provided for Item Height, you must also enter the corresponding unit."/>
    <dataValidation sqref="JD7:JD1048576" showDropDown="0" showInputMessage="1" showErrorMessage="0" allowBlank="1"/>
    <dataValidation sqref="JD4" showDropDown="0" showInputMessage="1" showErrorMessage="0" allowBlank="1" prompt="Provide the package length as a numeric value."/>
    <dataValidation sqref="JE7:JE1048576" showDropDown="0" showInputMessage="1" showErrorMessage="1" allowBlank="0" type="list">
      <formula1>INDIRECT(IF(ISNUMBER(VALUE(LEFT(B7,1))),"_","")&amp;SUBSTITUTE(SUBSTITUTE(B7,"-","_")," ","") &amp;"item_package_dimensionsmarketplace_idATVPDKIKX0DER1.length.unit")</formula1>
    </dataValidation>
    <dataValidation sqref="JE4" showDropDown="0" showInputMessage="1" showErrorMessage="0" allowBlank="1" prompt="Select the unit of measure for Package Length. If a value is provided for Package Length, you must also enter the corresponding unit."/>
    <dataValidation sqref="JF7:JF1048576" showDropDown="0" showInputMessage="1" showErrorMessage="0" allowBlank="1"/>
    <dataValidation sqref="JF4" showDropDown="0" showInputMessage="1" showErrorMessage="0" allowBlank="1" prompt="Provide the package width as a numeric value."/>
    <dataValidation sqref="JG7:JG1048576" showDropDown="0" showInputMessage="1" showErrorMessage="1" allowBlank="0" type="list">
      <formula1>INDIRECT(IF(ISNUMBER(VALUE(LEFT(B7,1))),"_","")&amp;SUBSTITUTE(SUBSTITUTE(B7,"-","_")," ","") &amp;"item_package_dimensionsmarketplace_idATVPDKIKX0DER1.width.unit")</formula1>
    </dataValidation>
    <dataValidation sqref="JG4" showDropDown="0" showInputMessage="1" showErrorMessage="0" allowBlank="1" prompt="Select the unit of measure for Package Width. If a value is provided for Package Width, you must also enter the corresponding unit."/>
    <dataValidation sqref="JH7:JH1048576" showDropDown="0" showInputMessage="1" showErrorMessage="0" allowBlank="1"/>
    <dataValidation sqref="JH4" showDropDown="0" showInputMessage="1" showErrorMessage="0" allowBlank="1" prompt="Provide the package height as a numeric value."/>
    <dataValidation sqref="JI7:JI1048576" showDropDown="0" showInputMessage="1" showErrorMessage="1" allowBlank="0" type="list">
      <formula1>INDIRECT(IF(ISNUMBER(VALUE(LEFT(B7,1))),"_","")&amp;SUBSTITUTE(SUBSTITUTE(B7,"-","_")," ","") &amp;"item_package_dimensionsmarketplace_idATVPDKIKX0DER1.height.unit")</formula1>
    </dataValidation>
    <dataValidation sqref="JI4" showDropDown="0" showInputMessage="1" showErrorMessage="0" allowBlank="1" prompt="Select the unit of measure for Package Height. If a value is provided for Package Height, you must also enter the corresponding unit."/>
    <dataValidation sqref="JJ7:JJ1048576" showDropDown="0" showInputMessage="1" showErrorMessage="0" allowBlank="1"/>
    <dataValidation sqref="JJ4" showDropDown="0" showInputMessage="1" showErrorMessage="0" allowBlank="1" prompt="This attribute represents the weight of the item plus the packaging. If your item is shipped to the customer in multiple packages, enter the dimensions of the heaviest package"/>
    <dataValidation sqref="JK7:JK1048576" showDropDown="0" showInputMessage="1" showErrorMessage="1" allowBlank="0" type="list">
      <formula1>INDIRECT(IF(ISNUMBER(VALUE(LEFT(B7,1))),"_","")&amp;SUBSTITUTE(SUBSTITUTE(B7,"-","_")," ","") &amp;"item_package_weightmarketplace_idATVPDKIKX0DER1.unit")</formula1>
    </dataValidation>
    <dataValidation sqref="JK4" showDropDown="0" showInputMessage="1" showErrorMessage="0" allowBlank="1" prompt="Select the unit of measure for Package Weight. If a value is provided for Package Weight, you must also enter the corresponding unit."/>
    <dataValidation sqref="JL7:JL1048576" showDropDown="0" showInputMessage="1" showErrorMessage="0" allowBlank="1"/>
    <dataValidation sqref="JL4" showDropDown="0" showInputMessage="1" showErrorMessage="0" allowBlank="1" prompt="Provide the number of boxes needed to ship the whole product to the customer"/>
    <dataValidation sqref="JM7:JM1048576" showDropDown="0" showInputMessage="1" showErrorMessage="0" allowBlank="1"/>
    <dataValidation sqref="JM4" showDropDown="0" showInputMessage="1" showErrorMessage="0" allowBlank="1" prompt="Provide the number of layers of master packs held on a pallet packed for storage (known as Hi)."/>
    <dataValidation sqref="JN7:JN1048576" showDropDown="0" showInputMessage="1" showErrorMessage="0" allowBlank="1"/>
    <dataValidation sqref="JN4" showDropDown="0" showInputMessage="1" showErrorMessage="0" allowBlank="1" prompt="Provide the number of master packs of the product in each layer on a pallet (known as Ti)."/>
    <dataValidation sqref="JO7:JO1048576" showDropDown="0" showInputMessage="1" showErrorMessage="1" allowBlank="0" type="list">
      <formula1>INDIRECT(IF(ISNUMBER(VALUE(LEFT(B7,1))),"_","")&amp;SUBSTITUTE(SUBSTITUTE(B7,"-","_")," ","") &amp;"country_of_originmarketplace_idATVPDKIKX0DER1.value")</formula1>
    </dataValidation>
    <dataValidation sqref="JO4" showDropDown="0" showInputMessage="1" showErrorMessage="0" allowBlank="1" prompt="Select the product's country of origin"/>
    <dataValidation sqref="JP7:JP1048576" showDropDown="0" showInputMessage="1" showErrorMessage="1" allowBlank="0" type="list">
      <formula1>INDIRECT(IF(ISNUMBER(VALUE(LEFT(B7,1))),"_","")&amp;SUBSTITUTE(SUBSTITUTE(B7,"-","_")," ","") &amp;"batteries_requiredmarketplace_idATVPDKIKX0DER1.value")</formula1>
    </dataValidation>
    <dataValidation sqref="JP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JQ7:JQ1048576" showDropDown="0" showInputMessage="1" showErrorMessage="1" allowBlank="0" type="list">
      <formula1>INDIRECT(IF(ISNUMBER(VALUE(LEFT(B7,1))),"_","")&amp;SUBSTITUTE(SUBSTITUTE(B7,"-","_")," ","") &amp;"batteries_includedmarketplace_idATVPDKIKX0DER1.value")</formula1>
    </dataValidation>
    <dataValidation sqref="JQ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JR7:JR1048576" showDropDown="0" showInputMessage="1" showErrorMessage="1" allowBlank="0" type="list">
      <formula1>INDIRECT(IF(ISNUMBER(VALUE(LEFT(B7,1))),"_","")&amp;SUBSTITUTE(SUBSTITUTE(B7,"-","_")," ","") &amp;"batterymarketplace_idATVPDKIKX0DER1.cell_composition1.value")</formula1>
    </dataValidation>
    <dataValidation sqref="JR4" showDropDown="0" showInputMessage="1" showErrorMessage="0" allowBlank="1" prompt="Select the chemical composition of the battery cell"/>
    <dataValidation sqref="JS7:JS1048576" showDropDown="0" showInputMessage="1" showErrorMessage="0" allowBlank="1"/>
    <dataValidation sqref="JS4" showDropDown="0" showInputMessage="1" showErrorMessage="0" allowBlank="1" prompt="Provide the components of the item's battery cell that are not already listed under battery cell composition."/>
    <dataValidation sqref="JT7:JT1048576" showDropDown="0" showInputMessage="1" showErrorMessage="0" allowBlank="1"/>
    <dataValidation sqref="JT4" showDropDown="0" showInputMessage="1" showErrorMessage="0" allowBlank="1" prompt="Provide the total net weight (numeric value) of the batteries included. This is the weight of the standalone batteries not including packaging or the device it may be used in."/>
    <dataValidation sqref="JU7:JU1048576" showDropDown="0" showInputMessage="1" showErrorMessage="1" allowBlank="0" type="list">
      <formula1>INDIRECT(IF(ISNUMBER(VALUE(LEFT(B7,1))),"_","")&amp;SUBSTITUTE(SUBSTITUTE(B7,"-","_")," ","") &amp;"batterymarketplace_idATVPDKIKX0DER1.weight1.unit")</formula1>
    </dataValidation>
    <dataValidation sqref="JU4" showDropDown="0" showInputMessage="1" showErrorMessage="0" allowBlank="1" prompt="Provide unit for battery weight"/>
    <dataValidation sqref="JV7:JV1048576" showDropDown="0" showInputMessage="1" showErrorMessage="0" allowBlank="1"/>
    <dataValidation sqref="JV4" showDropDown="0" showInputMessage="1" showErrorMessage="0" allowBlank="1" prompt="Specify the number of batteries needed to power the item.  If batteries are included with the item be sure to account for spare batteries provided"/>
    <dataValidation sqref="JW7:JW1048576" showDropDown="0" showInputMessage="1" showErrorMessage="1" allowBlank="0" type="list">
      <formula1>INDIRECT(IF(ISNUMBER(VALUE(LEFT(B7,1))),"_","")&amp;SUBSTITUTE(SUBSTITUTE(B7,"-","_")," ","") &amp;"num_batteriesmarketplace_idATVPDKIKX0DER1.type")</formula1>
    </dataValidation>
    <dataValidation sqref="JW4" showDropDown="0" showInputMessage="1" showErrorMessage="0" allowBlank="1" prompt="Provide battery type needed to power the item, including spares if included. Some options may be moved under other attribute eg. IEC code"/>
    <dataValidation sqref="JX7:JX1048576" showDropDown="0" showInputMessage="1" showErrorMessage="0" allowBlank="1"/>
    <dataValidation sqref="JX4" showDropDown="0" showInputMessage="1" showErrorMessage="0" allowBlank="1" prompt="Specify the number of batteries needed to power the item.  If batteries are included with the item be sure to account for spare batteries provided"/>
    <dataValidation sqref="JY7:JY1048576" showDropDown="0" showInputMessage="1" showErrorMessage="1" allowBlank="0" type="list">
      <formula1>INDIRECT(IF(ISNUMBER(VALUE(LEFT(B7,1))),"_","")&amp;SUBSTITUTE(SUBSTITUTE(B7,"-","_")," ","") &amp;"num_batteriesmarketplace_idATVPDKIKX0DER2.type")</formula1>
    </dataValidation>
    <dataValidation sqref="JY4" showDropDown="0" showInputMessage="1" showErrorMessage="0" allowBlank="1" prompt="Provide battery type needed to power the item, including spares if included. Some options may be moved under other attribute eg. IEC code"/>
    <dataValidation sqref="JZ7:JZ1048576" showDropDown="0" showInputMessage="1" showErrorMessage="0" allowBlank="1"/>
    <dataValidation sqref="JZ4" showDropDown="0" showInputMessage="1" showErrorMessage="0" allowBlank="1" prompt="Specify the number of batteries needed to power the item.  If batteries are included with the item be sure to account for spare batteries provided"/>
    <dataValidation sqref="KA7:KA1048576" showDropDown="0" showInputMessage="1" showErrorMessage="1" allowBlank="0" type="list">
      <formula1>INDIRECT(IF(ISNUMBER(VALUE(LEFT(B7,1))),"_","")&amp;SUBSTITUTE(SUBSTITUTE(B7,"-","_")," ","") &amp;"num_batteriesmarketplace_idATVPDKIKX0DER3.type")</formula1>
    </dataValidation>
    <dataValidation sqref="KA4" showDropDown="0" showInputMessage="1" showErrorMessage="0" allowBlank="1" prompt="Provide battery type needed to power the item, including spares if included. Some options may be moved under other attribute eg. IEC code"/>
    <dataValidation sqref="KB7:KB1048576" showDropDown="0" showInputMessage="1" showErrorMessage="0" allowBlank="1"/>
    <dataValidation sqref="KB4" showDropDown="0" showInputMessage="1" showErrorMessage="0" allowBlank="1" prompt="Specify the number of batteries needed to power the item.  If batteries are included with the item be sure to account for spare batteries provided"/>
    <dataValidation sqref="KC7:KC1048576" showDropDown="0" showInputMessage="1" showErrorMessage="1" allowBlank="0" type="list">
      <formula1>INDIRECT(IF(ISNUMBER(VALUE(LEFT(B7,1))),"_","")&amp;SUBSTITUTE(SUBSTITUTE(B7,"-","_")," ","") &amp;"num_batteriesmarketplace_idATVPDKIKX0DER4.type")</formula1>
    </dataValidation>
    <dataValidation sqref="KC4" showDropDown="0" showInputMessage="1" showErrorMessage="0" allowBlank="1" prompt="Provide battery type needed to power the item, including spares if included. Some options may be moved under other attribute eg. IEC code"/>
    <dataValidation sqref="KD7:KD1048576" showDropDown="0" showInputMessage="1" showErrorMessage="0" allowBlank="1"/>
    <dataValidation sqref="KD4" showDropDown="0" showInputMessage="1" showErrorMessage="0" allowBlank="1" prompt="Specify the number of batteries needed to power the item.  If batteries are included with the item be sure to account for spare batteries provided"/>
    <dataValidation sqref="KE7:KE1048576" showDropDown="0" showInputMessage="1" showErrorMessage="1" allowBlank="0" type="list">
      <formula1>INDIRECT(IF(ISNUMBER(VALUE(LEFT(B7,1))),"_","")&amp;SUBSTITUTE(SUBSTITUTE(B7,"-","_")," ","") &amp;"num_batteriesmarketplace_idATVPDKIKX0DER5.type")</formula1>
    </dataValidation>
    <dataValidation sqref="KE4" showDropDown="0" showInputMessage="1" showErrorMessage="0" allowBlank="1" prompt="Provide battery type needed to power the item, including spares if included. Some options may be moved under other attribute eg. IEC code"/>
    <dataValidation sqref="KF7:KF1048576" showDropDown="0" showInputMessage="1" showErrorMessage="0" allowBlank="1"/>
    <dataValidation sqref="KF4" showDropDown="0" showInputMessage="1" showErrorMessage="0" allowBlank="1" prompt="Specify the total number of Lithium Metal cells in the product where the cell isn't contained in an encased battery (e.g. coin cells)"/>
    <dataValidation sqref="KG7:KG1048576" showDropDown="0" showInputMessage="1" showErrorMessage="0" allowBlank="1"/>
    <dataValidation sqref="KG4" showDropDown="0" showInputMessage="1" showErrorMessage="0" allowBlank="1" prompt="Specify the total number of Lithium-ion cells in the product where the cell isn't contained in an encased battery. For example, an AA battery is considered a cell"/>
    <dataValidation sqref="KH7:KH1048576" showDropDown="0" showInputMessage="1" showErrorMessage="0" allowBlank="1"/>
    <dataValidation sqref="KH4" showDropDown="0" showInputMessage="1" showErrorMessage="0" allowBlank="1" prompt="Provide the total energy stored in the lithium batteries used to power the item, measured in Watt Hours."/>
    <dataValidation sqref="KI7:KI1048576" showDropDown="0" showInputMessage="1" showErrorMessage="1" allowBlank="0" type="list">
      <formula1>INDIRECT(IF(ISNUMBER(VALUE(LEFT(B7,1))),"_","")&amp;SUBSTITUTE(SUBSTITUTE(B7,"-","_")," ","") &amp;"lithium_batterymarketplace_idATVPDKIKX0DER1.energy_content1.unit")</formula1>
    </dataValidation>
    <dataValidation sqref="KI4" showDropDown="0" showInputMessage="1" showErrorMessage="0" allowBlank="1" prompt="Select the corresponding unit"/>
    <dataValidation sqref="KJ7:KJ1048576" showDropDown="0" showInputMessage="1" showErrorMessage="1" allowBlank="0" type="list">
      <formula1>INDIRECT(IF(ISNUMBER(VALUE(LEFT(B7,1))),"_","")&amp;SUBSTITUTE(SUBSTITUTE(B7,"-","_")," ","") &amp;"lithium_batterymarketplace_idATVPDKIKX0DER1.packaging1.value")</formula1>
    </dataValidation>
    <dataValidation sqref="KJ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KK7:KK1048576" showDropDown="0" showInputMessage="1" showErrorMessage="0" allowBlank="1"/>
    <dataValidation sqref="KK4" showDropDown="0" showInputMessage="1" showErrorMessage="0" allowBlank="1" prompt="Provide the weight of lithium contained in the cell or battery as a numeric value"/>
    <dataValidation sqref="KL7:KL1048576" showDropDown="0" showInputMessage="1" showErrorMessage="1" allowBlank="0" type="list">
      <formula1>INDIRECT(IF(ISNUMBER(VALUE(LEFT(B7,1))),"_","")&amp;SUBSTITUTE(SUBSTITUTE(B7,"-","_")," ","") &amp;"lithium_batterymarketplace_idATVPDKIKX0DER1.weight1.unit")</formula1>
    </dataValidation>
    <dataValidation sqref="KL4" showDropDown="0" showInputMessage="1" showErrorMessage="0" allowBlank="1" prompt="Select the corresponding weight unit"/>
    <dataValidation sqref="KM7:KM1048576" showDropDown="0" showInputMessage="1" showErrorMessage="1" allowBlank="0" type="list">
      <formula1>INDIRECT(IF(ISNUMBER(VALUE(LEFT(B7,1))),"_","")&amp;SUBSTITUTE(SUBSTITUTE(B7,"-","_")," ","") &amp;"supplier_declared_dg_hz_regulationmarketplace_idATVPDKIKX0DER1.value")</formula1>
    </dataValidation>
    <dataValidation sqref="KM4" showDropDown="0" showInputMessage="1" showErrorMessage="0" allowBlank="1" prompt="Provide the regulations that apply to the item if it is classified as a dangerous good, hazardous material, substance, or waste."/>
    <dataValidation sqref="KN7:KN1048576" showDropDown="0" showInputMessage="1" showErrorMessage="1" allowBlank="0" type="list">
      <formula1>INDIRECT(IF(ISNUMBER(VALUE(LEFT(B7,1))),"_","")&amp;SUBSTITUTE(SUBSTITUTE(B7,"-","_")," ","") &amp;"supplier_declared_dg_hz_regulationmarketplace_idATVPDKIKX0DER2.value")</formula1>
    </dataValidation>
    <dataValidation sqref="KN4" showDropDown="0" showInputMessage="1" showErrorMessage="0" allowBlank="1" prompt="Provide the regulations that apply to the item if it is classified as a dangerous good, hazardous material, substance, or waste."/>
    <dataValidation sqref="KO7:KO1048576" showDropDown="0" showInputMessage="1" showErrorMessage="1" allowBlank="0" type="list">
      <formula1>INDIRECT(IF(ISNUMBER(VALUE(LEFT(B7,1))),"_","")&amp;SUBSTITUTE(SUBSTITUTE(B7,"-","_")," ","") &amp;"supplier_declared_dg_hz_regulationmarketplace_idATVPDKIKX0DER3.value")</formula1>
    </dataValidation>
    <dataValidation sqref="KO4" showDropDown="0" showInputMessage="1" showErrorMessage="0" allowBlank="1" prompt="Provide the regulations that apply to the item if it is classified as a dangerous good, hazardous material, substance, or waste."/>
    <dataValidation sqref="KP7:KP1048576" showDropDown="0" showInputMessage="1" showErrorMessage="1" allowBlank="0" type="list">
      <formula1>INDIRECT(IF(ISNUMBER(VALUE(LEFT(B7,1))),"_","")&amp;SUBSTITUTE(SUBSTITUTE(B7,"-","_")," ","") &amp;"supplier_declared_dg_hz_regulationmarketplace_idATVPDKIKX0DER4.value")</formula1>
    </dataValidation>
    <dataValidation sqref="KP4" showDropDown="0" showInputMessage="1" showErrorMessage="0" allowBlank="1" prompt="Provide the regulations that apply to the item if it is classified as a dangerous good, hazardous material, substance, or waste."/>
    <dataValidation sqref="KQ7:KQ1048576" showDropDown="0" showInputMessage="1" showErrorMessage="1" allowBlank="0" type="list">
      <formula1>INDIRECT(IF(ISNUMBER(VALUE(LEFT(B7,1))),"_","")&amp;SUBSTITUTE(SUBSTITUTE(B7,"-","_")," ","") &amp;"supplier_declared_dg_hz_regulationmarketplace_idATVPDKIKX0DER5.value")</formula1>
    </dataValidation>
    <dataValidation sqref="KQ4" showDropDown="0" showInputMessage="1" showErrorMessage="0" allowBlank="1" prompt="Provide the regulations that apply to the item if it is classified as a dangerous good, hazardous material, substance, or waste."/>
    <dataValidation sqref="KR7:KR1048576" showDropDown="0" showInputMessage="1" showErrorMessage="1" allowBlank="0" type="list">
      <formula1>INDIRECT(IF(ISNUMBER(VALUE(LEFT(B7,1))),"_","")&amp;SUBSTITUTE(SUBSTITUTE(B7,"-","_")," ","") &amp;"ghsmarketplace_idATVPDKIKX0DER1.classification1.class")</formula1>
    </dataValidation>
    <dataValidation sqref="KR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S7:KS1048576" showDropDown="0" showInputMessage="1" showErrorMessage="1" allowBlank="0" type="list">
      <formula1>INDIRECT(IF(ISNUMBER(VALUE(LEFT(B7,1))),"_","")&amp;SUBSTITUTE(SUBSTITUTE(B7,"-","_")," ","") &amp;"ghsmarketplace_idATVPDKIKX0DER1.classification2.class")</formula1>
    </dataValidation>
    <dataValidation sqref="KS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T7:KT1048576" showDropDown="0" showInputMessage="1" showErrorMessage="1" allowBlank="0" type="list">
      <formula1>INDIRECT(IF(ISNUMBER(VALUE(LEFT(B7,1))),"_","")&amp;SUBSTITUTE(SUBSTITUTE(B7,"-","_")," ","") &amp;"ghsmarketplace_idATVPDKIKX0DER1.classification3.class")</formula1>
    </dataValidation>
    <dataValidation sqref="KT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U7:KU1048576" showDropDown="0" showInputMessage="1" showErrorMessage="1" allowBlank="0" type="list">
      <formula1>INDIRECT(IF(ISNUMBER(VALUE(LEFT(B7,1))),"_","")&amp;SUBSTITUTE(SUBSTITUTE(B7,"-","_")," ","") &amp;"ghsmarketplace_idATVPDKIKX0DER1.classification4.class")</formula1>
    </dataValidation>
    <dataValidation sqref="KU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V7:KV1048576" showDropDown="0" showInputMessage="1" showErrorMessage="1" allowBlank="0" type="list">
      <formula1>INDIRECT(IF(ISNUMBER(VALUE(LEFT(B7,1))),"_","")&amp;SUBSTITUTE(SUBSTITUTE(B7,"-","_")," ","") &amp;"ghsmarketplace_idATVPDKIKX0DER1.classification5.class")</formula1>
    </dataValidation>
    <dataValidation sqref="KV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W7:KW1048576" showDropDown="0" showInputMessage="1" showErrorMessage="1" allowBlank="0" type="list">
      <formula1>INDIRECT(IF(ISNUMBER(VALUE(LEFT(B7,1))),"_","")&amp;SUBSTITUTE(SUBSTITUTE(B7,"-","_")," ","") &amp;"hazmatmarketplace_idATVPDKIKX0DER1.aspect")</formula1>
    </dataValidation>
    <dataValidation sqref="KW4" showDropDown="0" showInputMessage="1" showErrorMessage="0" allowBlank="1" prompt="Select the aspect or regulatory body used for the hazardous product information"/>
    <dataValidation sqref="KX7:KX1048576" showDropDown="0" showInputMessage="1" showErrorMessage="0" allowBlank="1"/>
    <dataValidation sqref="KX4" showDropDown="0" showInputMessage="1" showErrorMessage="0" allowBlank="1" prompt="Provide hazmat information that is relevant to the product based on the aspect selected"/>
    <dataValidation sqref="KY7:KY1048576" showDropDown="0" showInputMessage="1" showErrorMessage="0" allowBlank="1"/>
    <dataValidation sqref="KY4" showDropDown="0" showInputMessage="1" showErrorMessage="0" allowBlank="1" prompt="Provide the web address for the Safety Data Sheet, containing essential safety information for potentially hazardous materials."/>
    <dataValidation sqref="KZ7:KZ1048576" showDropDown="0" showInputMessage="1" showErrorMessage="1" allowBlank="0" type="list">
      <formula1>INDIRECT(IF(ISNUMBER(VALUE(LEFT(B7,1))),"_","")&amp;SUBSTITUTE(SUBSTITUTE(B7,"-","_")," ","") &amp;"is_this_product_subject_to_buyer_age_restrictionsmarketplace_idATVPDKIKX0DER1.value")</formula1>
    </dataValidation>
    <dataValidation sqref="KZ4" showDropDown="0" showInputMessage="1" showErrorMessage="0" allowBlank="1" prompt="Provide whether the product is subject to buyer age restrictions. These can influence the purchase and/or delivery of the product."/>
    <dataValidation sqref="LA7:LA1048576" showDropDown="0" showInputMessage="1" showErrorMessage="1" allowBlank="0" type="list">
      <formula1>INDIRECT(IF(ISNUMBER(VALUE(LEFT(B7,1))),"_","")&amp;SUBSTITUTE(SUBSTITUTE(B7,"-","_")," ","") &amp;"california_proposition_65marketplace_idATVPDKIKX0DER1.compliance_type")</formula1>
    </dataValidation>
    <dataValidation sqref="LA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LB7:LB1048576" showDropDown="0" showInputMessage="1" showErrorMessage="1" allowBlank="0" type="list">
      <formula1>INDIRECT(IF(ISNUMBER(VALUE(LEFT(B7,1))),"_","")&amp;SUBSTITUTE(SUBSTITUTE(B7,"-","_")," ","") &amp;"california_proposition_65marketplace_idATVPDKIKX0DER1.chemical_names1")</formula1>
    </dataValidation>
    <dataValidation sqref="LB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C7:LC1048576" showDropDown="0" showInputMessage="1" showErrorMessage="1" allowBlank="0" type="list">
      <formula1>INDIRECT(IF(ISNUMBER(VALUE(LEFT(B7,1))),"_","")&amp;SUBSTITUTE(SUBSTITUTE(B7,"-","_")," ","") &amp;"california_proposition_65marketplace_idATVPDKIKX0DER1.chemical_names2")</formula1>
    </dataValidation>
    <dataValidation sqref="LC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D7:LD1048576" showDropDown="0" showInputMessage="1" showErrorMessage="1" allowBlank="0" type="list">
      <formula1>INDIRECT(IF(ISNUMBER(VALUE(LEFT(B7,1))),"_","")&amp;SUBSTITUTE(SUBSTITUTE(B7,"-","_")," ","") &amp;"california_proposition_65marketplace_idATVPDKIKX0DER1.chemical_names3")</formula1>
    </dataValidation>
    <dataValidation sqref="LD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E7:LE1048576" showDropDown="0" showInputMessage="1" showErrorMessage="1" allowBlank="0" type="list">
      <formula1>INDIRECT(IF(ISNUMBER(VALUE(LEFT(B7,1))),"_","")&amp;SUBSTITUTE(SUBSTITUTE(B7,"-","_")," ","") &amp;"california_proposition_65marketplace_idATVPDKIKX0DER1.chemical_names4")</formula1>
    </dataValidation>
    <dataValidation sqref="LE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F7:LF1048576" showDropDown="0" showInputMessage="1" showErrorMessage="1" allowBlank="0" type="list">
      <formula1>INDIRECT(IF(ISNUMBER(VALUE(LEFT(B7,1))),"_","")&amp;SUBSTITUTE(SUBSTITUTE(B7,"-","_")," ","") &amp;"california_proposition_65marketplace_idATVPDKIKX0DER1.chemical_names5")</formula1>
    </dataValidation>
    <dataValidation sqref="LF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G7:LG1048576" showDropDown="0" showInputMessage="1" showErrorMessage="1" allowBlank="0" type="list">
      <formula1>INDIRECT(IF(ISNUMBER(VALUE(LEFT(B7,1))),"_","")&amp;SUBSTITUTE(SUBSTITUTE(B7,"-","_")," ","") &amp;"pesticide_markingmarketplace_idATVPDKIKX0DER1.marking_type")</formula1>
    </dataValidation>
    <dataValidation sqref="LG4" showDropDown="0" showInputMessage="1" showErrorMessage="0" allowBlank="1" prompt="Provide any pesticide marking on the item or packaging."/>
    <dataValidation sqref="LH7:LH1048576" showDropDown="0" showInputMessage="1" showErrorMessage="1" allowBlank="0" type="list">
      <formula1>INDIRECT(IF(ISNUMBER(VALUE(LEFT(B7,1))),"_","")&amp;SUBSTITUTE(SUBSTITUTE(B7,"-","_")," ","") &amp;"pesticide_markingmarketplace_idATVPDKIKX0DER1.registration_status")</formula1>
    </dataValidation>
    <dataValidation sqref="LH4" showDropDown="0" showInputMessage="1" showErrorMessage="0" allowBlank="1" prompt="Provide a status whether the item requires registration and an associated registration number."/>
    <dataValidation sqref="LI7:LI1048576" showDropDown="0" showInputMessage="1" showErrorMessage="0" allowBlank="1"/>
    <dataValidation sqref="LI4" showDropDown="0" showInputMessage="1" showErrorMessage="0" allowBlank="1" prompt="Provide any pesticide certification number which corresponds with the marking type"/>
    <dataValidation sqref="LJ7:LJ1048576" showDropDown="0" showInputMessage="1" showErrorMessage="1" allowBlank="0" type="list">
      <formula1>INDIRECT(IF(ISNUMBER(VALUE(LEFT(B7,1))),"_","")&amp;SUBSTITUTE(SUBSTITUTE(B7,"-","_")," ","") &amp;"pesticide_markingmarketplace_idATVPDKIKX0DER2.marking_type")</formula1>
    </dataValidation>
    <dataValidation sqref="LJ4" showDropDown="0" showInputMessage="1" showErrorMessage="0" allowBlank="1" prompt="Provide any pesticide marking on the item or packaging."/>
    <dataValidation sqref="LK7:LK1048576" showDropDown="0" showInputMessage="1" showErrorMessage="1" allowBlank="0" type="list">
      <formula1>INDIRECT(IF(ISNUMBER(VALUE(LEFT(B7,1))),"_","")&amp;SUBSTITUTE(SUBSTITUTE(B7,"-","_")," ","") &amp;"pesticide_markingmarketplace_idATVPDKIKX0DER2.registration_status")</formula1>
    </dataValidation>
    <dataValidation sqref="LK4" showDropDown="0" showInputMessage="1" showErrorMessage="0" allowBlank="1" prompt="Provide a status whether the item requires registration and an associated registration number."/>
    <dataValidation sqref="LL7:LL1048576" showDropDown="0" showInputMessage="1" showErrorMessage="0" allowBlank="1"/>
    <dataValidation sqref="LL4" showDropDown="0" showInputMessage="1" showErrorMessage="0" allowBlank="1" prompt="Provide any pesticide certification number which corresponds with the marking type"/>
    <dataValidation sqref="LM7:LM1048576" showDropDown="0" showInputMessage="1" showErrorMessage="1" allowBlank="0" type="list">
      <formula1>INDIRECT(IF(ISNUMBER(VALUE(LEFT(B7,1))),"_","")&amp;SUBSTITUTE(SUBSTITUTE(B7,"-","_")," ","") &amp;"pesticide_markingmarketplace_idATVPDKIKX0DER3.marking_type")</formula1>
    </dataValidation>
    <dataValidation sqref="LM4" showDropDown="0" showInputMessage="1" showErrorMessage="0" allowBlank="1" prompt="Provide any pesticide marking on the item or packaging."/>
    <dataValidation sqref="LN7:LN1048576" showDropDown="0" showInputMessage="1" showErrorMessage="1" allowBlank="0" type="list">
      <formula1>INDIRECT(IF(ISNUMBER(VALUE(LEFT(B7,1))),"_","")&amp;SUBSTITUTE(SUBSTITUTE(B7,"-","_")," ","") &amp;"pesticide_markingmarketplace_idATVPDKIKX0DER3.registration_status")</formula1>
    </dataValidation>
    <dataValidation sqref="LN4" showDropDown="0" showInputMessage="1" showErrorMessage="0" allowBlank="1" prompt="Provide a status whether the item requires registration and an associated registration number."/>
    <dataValidation sqref="LO7:LO1048576" showDropDown="0" showInputMessage="1" showErrorMessage="0" allowBlank="1"/>
    <dataValidation sqref="LO4" showDropDown="0" showInputMessage="1" showErrorMessage="0" allowBlank="1" prompt="Provide any pesticide certification number which corresponds with the marking type"/>
    <dataValidation sqref="LP7:LP1048576" showDropDown="0" showInputMessage="1" showErrorMessage="1" allowBlank="0" type="list">
      <formula1>INDIRECT(IF(ISNUMBER(VALUE(LEFT(B7,1))),"_","")&amp;SUBSTITUTE(SUBSTITUTE(B7,"-","_")," ","") &amp;"fcc_radio_frequency_emission_compliancemarketplace_idATVPDKIKX0DER1.registration_status")</formula1>
    </dataValidation>
    <dataValidation sqref="LP4" showDropDown="0" showInputMessage="1" showErrorMessage="0" allowBlank="1" prompt="Indicate whether this product is capable of emitting radio frequency energy, and if so, what type of FCC RF equipment authorization this product has."/>
    <dataValidation sqref="LQ7:LQ1048576" showDropDown="0" showInputMessage="1" showErrorMessage="0" allowBlank="1"/>
    <dataValidation sqref="LQ4" showDropDown="0" showInputMessage="1" showErrorMessage="0" allowBlank="1" prompt="If the device has an FCC ID, provide it."/>
    <dataValidation sqref="LR7:LR1048576" showDropDown="0" showInputMessage="1" showErrorMessage="0" allowBlank="1"/>
    <dataValidation sqref="LR4" showDropDown="0" showInputMessage="1" showErrorMessage="0" allowBlank="1" prompt="If the device has a Supplier's Declaration of Conformity, provide the name of the point of contact for the Responsible Party, as defined by the FCC."/>
    <dataValidation sqref="LS7:LS1048576" showDropDown="0" showInputMessage="1" showErrorMessage="0" allowBlank="1"/>
    <dataValidation sqref="LS4" showDropDown="0" showInputMessage="1" showErrorMessage="0" allowBlank="1" prompt="If the device has a Supplier's Declaration of Conformity, provide a US mailing address for the Responsible Party, as defined by the FCC."/>
    <dataValidation sqref="LT7:LT1048576" showDropDown="0" showInputMessage="1" showErrorMessage="0" allowBlank="1"/>
    <dataValidation sqref="LT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LU7:LU1048576" showDropDown="0" showInputMessage="1" showErrorMessage="0" allowBlank="1"/>
    <dataValidation sqref="LU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LV7:LV1048576" showDropDown="0" showInputMessage="1" showErrorMessage="0" allowBlank="1"/>
    <dataValidation sqref="LV4" showDropDown="0" showInputMessage="1" showErrorMessage="0" allowBlank="1" prompt="Provide, as requested by French and EU spare part regulations, the duration in years that spare parts will be available from the expected product discontinuation date. Duration is the minimum duration of the spare parts in consideration."/>
    <dataValidation sqref="LW7:LW1048576" showDropDown="0" showInputMessage="1" showErrorMessage="1" allowBlank="0" type="list">
      <formula1>INDIRECT(IF(ISNUMBER(VALUE(LEFT(B7,1))),"_","")&amp;SUBSTITUTE(SUBSTITUTE(B7,"-","_")," ","") &amp;"eu_spare_part_availability_durationmarketplace_idATVPDKIKX0DER1.unit")</formula1>
    </dataValidation>
    <dataValidation sqref="LW4" showDropDown="0" showInputMessage="1" showErrorMessage="0" allowBlank="1" prompt="Select the unit of measure for the spare part availability duration"/>
    <dataValidation sqref="LX7:LX1048576" showDropDown="0" showInputMessage="1" showErrorMessage="1" allowBlank="0" type="list">
      <formula1>INDIRECT(IF(ISNUMBER(VALUE(LEFT(B7,1))),"_","")&amp;SUBSTITUTE(SUBSTITUTE(B7,"-","_")," ","") &amp;"regulatory_compliance_certificationmarketplace_idATVPDKIKX0DER1.regulation_type")</formula1>
    </dataValidation>
    <dataValidation sqref="LX4" showDropDown="0" showInputMessage="1" showErrorMessage="0" allowBlank="1" prompt="Select applicable regulation type"/>
    <dataValidation sqref="LY7:LY1048576" showDropDown="0" showInputMessage="1" showErrorMessage="0" allowBlank="1"/>
    <dataValidation sqref="LY4" showDropDown="0" showInputMessage="1" showErrorMessage="0" allowBlank="1" prompt="Provide the regulatory identification associated with the regulation type."/>
    <dataValidation sqref="LZ7:LZ1048576" showDropDown="0" showInputMessage="1" showErrorMessage="1" allowBlank="0" type="list">
      <formula1>INDIRECT(IF(ISNUMBER(VALUE(LEFT(B7,1))),"_","")&amp;SUBSTITUTE(SUBSTITUTE(B7,"-","_")," ","") &amp;"regulatory_compliance_certificationmarketplace_idATVPDKIKX0DER2.regulation_type")</formula1>
    </dataValidation>
    <dataValidation sqref="LZ4" showDropDown="0" showInputMessage="1" showErrorMessage="0" allowBlank="1" prompt="Select applicable regulation type"/>
    <dataValidation sqref="MA7:MA1048576" showDropDown="0" showInputMessage="1" showErrorMessage="0" allowBlank="1"/>
    <dataValidation sqref="MA4" showDropDown="0" showInputMessage="1" showErrorMessage="0" allowBlank="1" prompt="Provide the regulatory identification associated with the regulation type."/>
    <dataValidation sqref="MB7:MB1048576" showDropDown="0" showInputMessage="1" showErrorMessage="1" allowBlank="0" type="list">
      <formula1>INDIRECT(IF(ISNUMBER(VALUE(LEFT(B7,1))),"_","")&amp;SUBSTITUTE(SUBSTITUTE(B7,"-","_")," ","") &amp;"regulatory_compliance_certificationmarketplace_idATVPDKIKX0DER3.regulation_type")</formula1>
    </dataValidation>
    <dataValidation sqref="MB4" showDropDown="0" showInputMessage="1" showErrorMessage="0" allowBlank="1" prompt="Select applicable regulation type"/>
    <dataValidation sqref="MC7:MC1048576" showDropDown="0" showInputMessage="1" showErrorMessage="0" allowBlank="1"/>
    <dataValidation sqref="MC4" showDropDown="0" showInputMessage="1" showErrorMessage="0" allowBlank="1" prompt="Provide the regulatory identification associated with the regulation type."/>
    <dataValidation sqref="MD7:MD1048576" showDropDown="0" showInputMessage="1" showErrorMessage="1" allowBlank="0" type="list">
      <formula1>INDIRECT(IF(ISNUMBER(VALUE(LEFT(B7,1))),"_","")&amp;SUBSTITUTE(SUBSTITUTE(B7,"-","_")," ","") &amp;"regulatory_compliance_certificationmarketplace_idATVPDKIKX0DER4.regulation_type")</formula1>
    </dataValidation>
    <dataValidation sqref="MD4" showDropDown="0" showInputMessage="1" showErrorMessage="0" allowBlank="1" prompt="Select applicable regulation type"/>
    <dataValidation sqref="ME7:ME1048576" showDropDown="0" showInputMessage="1" showErrorMessage="0" allowBlank="1"/>
    <dataValidation sqref="ME4" showDropDown="0" showInputMessage="1" showErrorMessage="0" allowBlank="1" prompt="Provide the regulatory identification associated with the regulation type."/>
    <dataValidation sqref="MF7:MF1048576" showDropDown="0" showInputMessage="1" showErrorMessage="1" allowBlank="0" type="list">
      <formula1>INDIRECT(IF(ISNUMBER(VALUE(LEFT(B7,1))),"_","")&amp;SUBSTITUTE(SUBSTITUTE(B7,"-","_")," ","") &amp;"regulatory_compliance_certificationmarketplace_idATVPDKIKX0DER5.regulation_type")</formula1>
    </dataValidation>
    <dataValidation sqref="MF4" showDropDown="0" showInputMessage="1" showErrorMessage="0" allowBlank="1" prompt="Select applicable regulation type"/>
    <dataValidation sqref="MG7:MG1048576" showDropDown="0" showInputMessage="1" showErrorMessage="0" allowBlank="1"/>
    <dataValidation sqref="MG4" showDropDown="0" showInputMessage="1" showErrorMessage="0" allowBlank="1" prompt="Provide the regulatory identification associated with the regulation type."/>
    <dataValidation sqref="MH7:MH1048576" showDropDown="0" showInputMessage="1" showErrorMessage="0" allowBlank="1"/>
    <dataValidation sqref="MH4" showDropDown="0" showInputMessage="1" showErrorMessage="0" allowBlank="1" prompt="Provide the email address or URL for the EU Responsible Person, representing the product in compliance with EU regulations."/>
    <dataValidation sqref="MI7:MI1048576" showDropDown="0" showInputMessage="1" showErrorMessage="0" allowBlank="1"/>
    <dataValidation sqref="MI4" showDropDown="0" showInputMessage="1" showErrorMessage="0" allowBlank="1" prompt="Provide the URL where your product document is stored. This must be a direct download link, not a link that opens the PDF in a browser. (en_US, Application Guide)"/>
    <dataValidation sqref="MJ7:MJ1048576" showDropDown="0" showInputMessage="1" showErrorMessage="0" allowBlank="1"/>
    <dataValidation sqref="MJ4" showDropDown="0" showInputMessage="1" showErrorMessage="0" allowBlank="1" prompt="Provide the URL where your product document is stored. This must be a direct download link, not a link that opens the PDF in a browser. (en_US, Certificate of Analysis)"/>
    <dataValidation sqref="MK7:MK1048576" showDropDown="0" showInputMessage="1" showErrorMessage="0" allowBlank="1"/>
    <dataValidation sqref="MK4" showDropDown="0" showInputMessage="1" showErrorMessage="0" allowBlank="1" prompt="Provide the URL where your product document is stored. This must be a direct download link, not a link that opens the PDF in a browser. (en_US, Certificate of Compliance)"/>
    <dataValidation sqref="ML7:ML1048576" showDropDown="0" showInputMessage="1" showErrorMessage="0" allowBlank="1"/>
    <dataValidation sqref="ML4" showDropDown="0" showInputMessage="1" showErrorMessage="0" allowBlank="1" prompt="Provide the URL where your product document is stored. This must be a direct download link, not a link that opens the PDF in a browser. (en_US, Compatibility Guide)"/>
    <dataValidation sqref="MM7:MM1048576" showDropDown="0" showInputMessage="1" showErrorMessage="0" allowBlank="1"/>
    <dataValidation sqref="MM4" showDropDown="0" showInputMessage="1" showErrorMessage="0" allowBlank="1" prompt="Provide the URL where your product document is stored. This must be a direct download link, not a link that opens the PDF in a browser. (en_US, Data Act Transparency Declaration)"/>
    <dataValidation sqref="MN7:MN1048576" showDropDown="0" showInputMessage="1" showErrorMessage="0" allowBlank="1"/>
    <dataValidation sqref="MN4" showDropDown="0" showInputMessage="1" showErrorMessage="0" allowBlank="1" prompt="Provide the URL where your product document is stored. This must be a direct download link, not a link that opens the PDF in a browser. (en_US, Emergency Use Authorization)"/>
    <dataValidation sqref="MO7:MO1048576" showDropDown="0" showInputMessage="1" showErrorMessage="0" allowBlank="1"/>
    <dataValidation sqref="MO4" showDropDown="0" showInputMessage="1" showErrorMessage="0" allowBlank="1" prompt="Provide the URL where your product document is stored. This must be a direct download link, not a link that opens the PDF in a browser. (en_US, Emergency Use Authorization Amendment)"/>
    <dataValidation sqref="MP7:MP1048576" showDropDown="0" showInputMessage="1" showErrorMessage="0" allowBlank="1"/>
    <dataValidation sqref="MP4" showDropDown="0" showInputMessage="1" showErrorMessage="0" allowBlank="1" prompt="Provide the URL where your product document is stored. This must be a direct download link, not a link that opens the PDF in a browser. (en_US, Installation Manual)"/>
    <dataValidation sqref="MQ7:MQ1048576" showDropDown="0" showInputMessage="1" showErrorMessage="0" allowBlank="1"/>
    <dataValidation sqref="MQ4" showDropDown="0" showInputMessage="1" showErrorMessage="0" allowBlank="1" prompt="Provide the URL where your product document is stored. This must be a direct download link, not a link that opens the PDF in a browser. (en_US, Instructions for Use)"/>
    <dataValidation sqref="MR7:MR1048576" showDropDown="0" showInputMessage="1" showErrorMessage="0" allowBlank="1"/>
    <dataValidation sqref="MR4" showDropDown="0" showInputMessage="1" showErrorMessage="0" allowBlank="1" prompt="Provide the URL where your product document is stored. This must be a direct download link, not a link that opens the PDF in a browser. (en_US, Patient Fact Sheet)"/>
    <dataValidation sqref="MS7:MS1048576" showDropDown="0" showInputMessage="1" showErrorMessage="0" allowBlank="1"/>
    <dataValidation sqref="MS4" showDropDown="0" showInputMessage="1" showErrorMessage="0" allowBlank="1" prompt="Provide the URL where your product document is stored. This must be a direct download link, not a link that opens the PDF in a browser. (en_US, Product Certificate of Conformity)"/>
    <dataValidation sqref="MT7:MT1048576" showDropDown="0" showInputMessage="1" showErrorMessage="0" allowBlank="1"/>
    <dataValidation sqref="MT4" showDropDown="0" showInputMessage="1" showErrorMessage="0" allowBlank="1" prompt="Provide the URL where your product document is stored. This must be a direct download link, not a link that opens the PDF in a browser. (en_US, Provider Fact Sheet)"/>
    <dataValidation sqref="MU7:MU1048576" showDropDown="0" showInputMessage="1" showErrorMessage="0" allowBlank="1"/>
    <dataValidation sqref="MU4" showDropDown="0" showInputMessage="1" showErrorMessage="0" allowBlank="1" prompt="Provide the URL where your product document is stored. This must be a direct download link, not a link that opens the PDF in a browser. (en_US, Safety Data Sheet)"/>
    <dataValidation sqref="MV7:MV1048576" showDropDown="0" showInputMessage="1" showErrorMessage="0" allowBlank="1"/>
    <dataValidation sqref="MV4" showDropDown="0" showInputMessage="1" showErrorMessage="0" allowBlank="1" prompt="Provide the URL where your product document is stored. This must be a direct download link, not a link that opens the PDF in a browser. (en_US, Safety Information)"/>
    <dataValidation sqref="MW7:MW1048576" showDropDown="0" showInputMessage="1" showErrorMessage="0" allowBlank="1"/>
    <dataValidation sqref="MW4" showDropDown="0" showInputMessage="1" showErrorMessage="0" allowBlank="1" prompt="Provide the URL where your product document is stored. This must be a direct download link, not a link that opens the PDF in a browser. (en_US, Specification Sheet)"/>
    <dataValidation sqref="MX7:MX1048576" showDropDown="0" showInputMessage="1" showErrorMessage="0" allowBlank="1"/>
    <dataValidation sqref="MX4" showDropDown="0" showInputMessage="1" showErrorMessage="0" allowBlank="1" prompt="Provide the URL where your product document is stored. This must be a direct download link, not a link that opens the PDF in a browser. (en_US, Troubleshooting Guide)"/>
    <dataValidation sqref="MY7:MY1048576" showDropDown="0" showInputMessage="1" showErrorMessage="0" allowBlank="1"/>
    <dataValidation sqref="MY4" showDropDown="0" showInputMessage="1" showErrorMessage="0" allowBlank="1" prompt="Provide the URL where your product document is stored. This must be a direct download link, not a link that opens the PDF in a browser. (en_US, User Guide)"/>
    <dataValidation sqref="MZ7:MZ1048576" showDropDown="0" showInputMessage="1" showErrorMessage="0" allowBlank="1"/>
    <dataValidation sqref="MZ4" showDropDown="0" showInputMessage="1" showErrorMessage="0" allowBlank="1" prompt="Provide the URL where your product document is stored. This must be a direct download link, not a link that opens the PDF in a browser. (en_US, User Manual)"/>
    <dataValidation sqref="NA7:NA1048576" showDropDown="0" showInputMessage="1" showErrorMessage="0" allowBlank="1"/>
    <dataValidation sqref="NA4" showDropDown="0" showInputMessage="1" showErrorMessage="0" allowBlank="1" prompt="Provide the URL where your product document is stored. This must be a direct download link, not a link that opens the PDF in a browser. (en_US, Warranty)"/>
    <dataValidation sqref="NB7:NB1048576" showDropDown="0" showInputMessage="1" showErrorMessage="1" allowBlank="0" type="list">
      <formula1>INDIRECT(IF(ISNUMBER(VALUE(LEFT(B7,1))),"_","")&amp;SUBSTITUTE(SUBSTITUTE(B7,"-","_")," ","") &amp;"gpsr_safety_attestationmarketplace_idATVPDKIKX0DER1.value")</formula1>
    </dataValidation>
    <dataValidation sqref="NB4" showDropDown="0" showInputMessage="1" showErrorMessage="0" allowBlank="1" prompt="Check “yes” if your product doesn’t have any warning and safety information, as it can be used safely and as intended without it."/>
    <dataValidation sqref="NC7:NC1048576" showDropDown="0" showInputMessage="1" showErrorMessage="0" allowBlank="1"/>
    <dataValidation sqref="NC4" showDropDown="0" showInputMessage="1" showErrorMessage="0" allowBlank="1" prompt="Provide the email or URL of the manufacturer. If you’ve submitted this information for the brand before, use the same email or URL."/>
    <dataValidation sqref="ND7:ND1048576" showDropDown="0" showInputMessage="1" showErrorMessage="1" allowBlank="0" type="list">
      <formula1>INDIRECT(IF(ISNUMBER(VALUE(LEFT(B7,1))),"_","")&amp;SUBSTITUTE(SUBSTITUTE(B7,"-","_")," ","") &amp;"ships_globallymarketplace_idATVPDKIKX0DER1.value")</formula1>
    </dataValidation>
    <dataValidation sqref="ND4" showDropDown="0" showInputMessage="1" showErrorMessage="0" allowBlank="1" prompt="Provide whether the item can be shipped globally by Amazon "/>
    <dataValidation sqref="NE7:NE1048576" showDropDown="0" showInputMessage="1" showErrorMessage="1" allowBlank="0" type="list">
      <formula1>INDIRECT(IF(ISNUMBER(VALUE(LEFT(B7,1))),"_","")&amp;SUBSTITUTE(SUBSTITUTE(B7,"-","_")," ","") &amp;"has_less_than_30_percent_state_of_chargemarketplace_idATVPDKIKX0DER1.value")</formula1>
    </dataValidation>
    <dataValidation sqref="NE4" showDropDown="0" showInputMessage="1" showErrorMessage="0" allowBlank="1" prompt="Provide whether the item's battery contains less than 30 percent charge during shipping."/>
    <dataValidation sqref="NF7:NF1048576" showDropDown="0" showInputMessage="1" showErrorMessage="1" allowBlank="0" type="list">
      <formula1>INDIRECT(IF(ISNUMBER(VALUE(LEFT(B7,1))),"_","")&amp;SUBSTITUTE(SUBSTITUTE(B7,"-","_")," ","") &amp;"ghs_chemical_h_codemarketplace_idATVPDKIKX0DER1.value")</formula1>
    </dataValidation>
    <dataValidation sqref="NF4" showDropDown="0" showInputMessage="1" showErrorMessage="0" allowBlank="1" prompt="Provide the GHS chemical hazard codes for the chemical substance/mixture in order to display warnings to customers."/>
    <dataValidation sqref="NG7:NG1048576" showDropDown="0" showInputMessage="1" showErrorMessage="1" allowBlank="0" type="list">
      <formula1>INDIRECT(IF(ISNUMBER(VALUE(LEFT(B7,1))),"_","")&amp;SUBSTITUTE(SUBSTITUTE(B7,"-","_")," ","") &amp;"ghs_chemical_h_codemarketplace_idATVPDKIKX0DER2.value")</formula1>
    </dataValidation>
    <dataValidation sqref="NG4" showDropDown="0" showInputMessage="1" showErrorMessage="0" allowBlank="1" prompt="Provide the GHS chemical hazard codes for the chemical substance/mixture in order to display warnings to customers."/>
    <dataValidation sqref="NH7:NH1048576" showDropDown="0" showInputMessage="1" showErrorMessage="1" allowBlank="0" type="list">
      <formula1>INDIRECT(IF(ISNUMBER(VALUE(LEFT(B7,1))),"_","")&amp;SUBSTITUTE(SUBSTITUTE(B7,"-","_")," ","") &amp;"ghs_chemical_h_codemarketplace_idATVPDKIKX0DER3.value")</formula1>
    </dataValidation>
    <dataValidation sqref="NH4" showDropDown="0" showInputMessage="1" showErrorMessage="0" allowBlank="1" prompt="Provide the GHS chemical hazard codes for the chemical substance/mixture in order to display warnings to customers."/>
    <dataValidation sqref="NI7:NI1048576" showDropDown="0" showInputMessage="1" showErrorMessage="1" allowBlank="0" type="list">
      <formula1>INDIRECT(IF(ISNUMBER(VALUE(LEFT(B7,1))),"_","")&amp;SUBSTITUTE(SUBSTITUTE(B7,"-","_")," ","") &amp;"ghs_chemical_h_codemarketplace_idATVPDKIKX0DER4.value")</formula1>
    </dataValidation>
    <dataValidation sqref="NI4" showDropDown="0" showInputMessage="1" showErrorMessage="0" allowBlank="1" prompt="Provide the GHS chemical hazard codes for the chemical substance/mixture in order to display warnings to customers."/>
    <dataValidation sqref="NJ7:NJ1048576" showDropDown="0" showInputMessage="1" showErrorMessage="1" allowBlank="0" type="list">
      <formula1>INDIRECT(IF(ISNUMBER(VALUE(LEFT(B7,1))),"_","")&amp;SUBSTITUTE(SUBSTITUTE(B7,"-","_")," ","") &amp;"ghs_chemical_h_codemarketplace_idATVPDKIKX0DER5.value")</formula1>
    </dataValidation>
    <dataValidation sqref="NJ4" showDropDown="0" showInputMessage="1" showErrorMessage="0" allowBlank="1" prompt="Provide the GHS chemical hazard codes for the chemical substance/mixture in order to display warnings to customers."/>
    <dataValidation sqref="NK7:NK1048576" showDropDown="0" showInputMessage="1" showErrorMessage="1" allowBlank="0" type="list">
      <formula1>INDIRECT(IF(ISNUMBER(VALUE(LEFT(B7,1))),"_","")&amp;SUBSTITUTE(SUBSTITUTE(B7,"-","_")," ","") &amp;"baa_taa_regulation_compliancemarketplace_idATVPDKIKX0DER1.value")</formula1>
    </dataValidation>
    <dataValidation sqref="NK4" showDropDown="0" showInputMessage="1" showErrorMessage="0" allowBlank="1" prompt="Select BAA compliant (refer FAR 52.225-2); BAA compliant due to exception (refer FAR 25.103); TAA compliant (refer FAR 52.225-6)"/>
    <dataValidation sqref="NL7:NL1048576" showDropDown="0" showInputMessage="1" showErrorMessage="1" allowBlank="0" type="list">
      <formula1>INDIRECT(IF(ISNUMBER(VALUE(LEFT(B7,1))),"_","")&amp;SUBSTITUTE(SUBSTITUTE(B7,"-","_")," ","") &amp;"baa_taa_compliance_acknowledgementmarketplace_idATVPDKIKX0DER1.value")</formula1>
    </dataValidation>
    <dataValidation sqref="NL4" showDropDown="0" showInputMessage="1" showErrorMessage="0" allowBlank="1" prompt="You acknowledge you are authorized to certify products as BAA/TAA compliant and will immediately update BAA/TAA status change to Amazon."/>
    <dataValidation sqref="NM7:NM1048576" showDropDown="0" showInputMessage="1" showErrorMessage="1" allowBlank="0" type="list">
      <formula1>INDIRECT(IF(ISNUMBER(VALUE(LEFT(B7,1))),"_","")&amp;SUBSTITUTE(SUBSTITUTE(B7,"-","_")," ","") &amp;"taa_compliant_countrymarketplace_idATVPDKIKX0DER1.value")</formula1>
    </dataValidation>
    <dataValidation sqref="NM4" showDropDown="0" showInputMessage="1" showErrorMessage="0" allowBlank="1" prompt="Select the TAA country where products are manufactured or substantially transformed."/>
    <dataValidation sqref="NN7:NN1048576" showDropDown="0" showInputMessage="1" showErrorMessage="1" allowBlank="0" type="list">
      <formula1>INDIRECT(IF(ISNUMBER(VALUE(LEFT(B7,1))),"_","")&amp;SUBSTITUTE(SUBSTITUTE(B7,"-","_")," ","") &amp;"batterymarketplace_idATVPDKIKX0DER1.iec_code1.value")</formula1>
    </dataValidation>
    <dataValidation sqref="NN4" showDropDown="0" showInputMessage="1" showErrorMessage="0" allowBlank="1" prompt="Provide the item’s battery IEC code. IEC is standardized alphanumeric nomenclature based on battery size &amp; type available on battery itself."/>
    <dataValidation sqref="NO7:NO1048576" showDropDown="0" showInputMessage="1" showErrorMessage="1" allowBlank="0" type="list">
      <formula1>INDIRECT(IF(ISNUMBER(VALUE(LEFT(B7,1))),"_","")&amp;SUBSTITUTE(SUBSTITUTE(B7,"-","_")," ","") &amp;"has_multiple_battery_powered_componentsmarketplace_idATVPDKIKX0DER1.value")</formula1>
    </dataValidation>
    <dataValidation sqref="NO4" showDropDown="0" showInputMessage="1" showErrorMessage="0" allowBlank="1" prompt="Provide whether the item consits of more than one battery powered components."/>
    <dataValidation sqref="NP7:NP1048576" showDropDown="0" showInputMessage="1" showErrorMessage="1" allowBlank="0" type="list">
      <formula1>INDIRECT(IF(ISNUMBER(VALUE(LEFT(B7,1))),"_","")&amp;SUBSTITUTE(SUBSTITUTE(B7,"-","_")," ","") &amp;"contains_battery_or_cellmarketplace_idATVPDKIKX0DER1.value")</formula1>
    </dataValidation>
    <dataValidation sqref="NP4" showDropDown="0" showInputMessage="1" showErrorMessage="0" allowBlank="1" prompt="Provide whether the item uses cells with a single electrochemical unit or batteries with multiple connected cells within a casing."/>
    <dataValidation sqref="NQ7:NQ1048576" showDropDown="0" showInputMessage="1" showErrorMessage="1" allowBlank="0" type="list">
      <formula1>INDIRECT(IF(ISNUMBER(VALUE(LEFT(B7,1))),"_","")&amp;SUBSTITUTE(SUBSTITUTE(B7,"-","_")," ","") &amp;"battery_contains_free_unabsorbed_liquidmarketplace_idATVPDKIKX0DER1.value")</formula1>
    </dataValidation>
    <dataValidation sqref="NQ4" showDropDown="0" showInputMessage="1" showErrorMessage="0" allowBlank="1" prompt="Provides certification that your battery meets transport regulations for free-flowing liquid: no unabsorbed liquid at 55°C &amp; no leakage."/>
    <dataValidation sqref="NR7:NR1048576" showDropDown="0" showInputMessage="1" showErrorMessage="1" allowBlank="0" type="list">
      <formula1>INDIRECT(IF(ISNUMBER(VALUE(LEFT(B7,1))),"_","")&amp;SUBSTITUTE(SUBSTITUTE(B7,"-","_")," ","") &amp;"is_battery_non_spillablemarketplace_idATVPDKIKX0DER1.value")</formula1>
    </dataValidation>
    <dataValidation sqref="NR4" showDropDown="0" showInputMessage="1" showErrorMessage="0" allowBlank="1" prompt="Provides certification confirming your battery meets transport regulations for non-spillable status, including vibration and pressure tests"/>
    <dataValidation sqref="NS7:NS1048576" showDropDown="0" showInputMessage="1" showErrorMessage="1" allowBlank="0" type="list">
      <formula1>INDIRECT(IF(ISNUMBER(VALUE(LEFT(B7,1))),"_","")&amp;SUBSTITUTE(SUBSTITUTE(B7,"-","_")," ","") &amp;"non_lithium_battery_packagingmarketplace_idATVPDKIKX0DER1.value")</formula1>
    </dataValidation>
    <dataValidation sqref="NS4" showDropDown="0" showInputMessage="1" showErrorMessage="0" allowBlank="1" prompt="Provide &quot;in equipment&quot; for batteries installed in devices, &quot;with equipment&quot; for those packed separately with the device, and &quot;only&quot; for standalone batteries."/>
    <dataValidation sqref="NT7:NT1048576" showDropDown="0" showInputMessage="1" showErrorMessage="1" allowBlank="0" type="list">
      <formula1>INDIRECT(IF(ISNUMBER(VALUE(LEFT(B7,1))),"_","")&amp;SUBSTITUTE(SUBSTITUTE(B7,"-","_")," ","") &amp;"has_replaceable_batterymarketplace_idATVPDKIKX0DER1.value")</formula1>
    </dataValidation>
    <dataValidation sqref="NT4" showDropDown="0" showInputMessage="1" showErrorMessage="0" allowBlank="1" prompt="Provide whether the item's battery is replaceable."/>
    <dataValidation sqref="NU7:NU1048576" showDropDown="0" showInputMessage="1" showErrorMessage="0" allowBlank="1"/>
    <dataValidation sqref="NU4" showDropDown="0" showInputMessage="1" showErrorMessage="0" allowBlank="1" prompt="Provide the item's energy content for non-lithium batteries. The attribute refers to the total amount of energy that a battery can store."/>
    <dataValidation sqref="NV7:NV1048576" showDropDown="0" showInputMessage="1" showErrorMessage="0" allowBlank="0" type="list">
      <formula1>INDIRECT(IF(ISNUMBER(VALUE(LEFT(B7,1))),"_","")&amp;SUBSTITUTE(SUBSTITUTE(B7,"-","_")," ","") &amp;"non_lithium_battery_energy_contentmarketplace_idATVPDKIKX0DER1.unit")</formula1>
    </dataValidation>
    <dataValidation sqref="NV4" showDropDown="0" showInputMessage="1" showErrorMessage="0" allowBlank="1" prompt="Provide unit of measure used to determine the total amount of energy that a battery can store."/>
    <dataValidation sqref="NW7:NW1048576" showDropDown="0" showInputMessage="1" showErrorMessage="1" allowBlank="0" type="list">
      <formula1>IF(NOT(ISERROR(INDIRECT(IF(ISNUMBER(VALUE(LEFT(B7,1))),"_","")&amp;SUBSTITUTE(SUBSTITUTE(B7,"-","_")," ","")&amp;"battery.cell_composition.value."&amp;VLOOKUP(JR7,'Dropdown Lists'!$A$1:$B$16000,2,FALSE)&amp;".battery_installation_device_typemarketplace_idATVPDKIKX0DER1.value"))),INDIRECT(IF(ISNUMBER(VALUE(LEFT(B7,1))),"_","")&amp;SUBSTITUTE(SUBSTITUTE(B7,"-","_")," ","")&amp;"battery.cell_composition.value."&amp;VLOOKUP(JR7,'Dropdown Lists'!$A$1:$B$16000,2,FALSE)&amp;".battery_installation_device_typemarketplace_idATVPDKIKX0DER1.value"),"")</formula1>
    </dataValidation>
    <dataValidation sqref="NW4" showDropDown="0" showInputMessage="1" showErrorMessage="0" allowBlank="1" prompt="Provide the item's battery installation type. Specifying whether a battery is installed in a vehicle, vessel, or not installed in any device."/>
    <dataValidation sqref="NX7:NX1048576" showDropDown="0" showInputMessage="1" showErrorMessage="1" allowBlank="0" type="list">
      <formula1>INDIRECT(IF(ISNUMBER(VALUE(LEFT(B7,1))),"_","")&amp;SUBSTITUTE(SUBSTITUTE(B7,"-","_")," ","") &amp;"is_oem_sourced_productmarketplace_idATVPDKIKX0DER1.value")</formula1>
    </dataValidation>
    <dataValidation sqref="NX4" showDropDown="0" showInputMessage="1" showErrorMessage="0" allowBlank="1" prompt="Provide whether the item is directly sourced from the original equipment manufacturer (OEM)."/>
    <dataValidation sqref="NY7:NY1048576" showDropDown="0" showInputMessage="1" showErrorMessage="1" allowBlank="0" type="list">
      <formula1>INDIRECT(IF(ISNUMBER(VALUE(LEFT(B7,1))),"_","")&amp;SUBSTITUTE(SUBSTITUTE(B7,"-","_")," ","") &amp;"required_product_compliance_certificatemarketplace_idATVPDKIKX0DER1.value")</formula1>
    </dataValidation>
    <dataValidation sqref="NY4" showDropDown="0" showInputMessage="1" showErrorMessage="0" allowBlank="1" prompt="Select the regulation/restriction your product is subject to that requires a certificate such as an EO Number or Judgement Order for compliance. If your product is not subject to any of these regulations, select Not Applicable"/>
    <dataValidation sqref="NZ7:NZ1048576" showDropDown="0" showInputMessage="1" showErrorMessage="1" allowBlank="0" type="list">
      <formula1>INDIRECT(IF(ISNUMBER(VALUE(LEFT(B7,1))),"_","")&amp;SUBSTITUTE(SUBSTITUTE(B7,"-","_")," ","") &amp;"legal_compliance_certificationsmarketplace_idATVPDKIKX0DERlanguage_tagen_US1.regulatory_organization_name")</formula1>
    </dataValidation>
    <dataValidation sqref="NZ4" showDropDown="0" showInputMessage="1" showErrorMessage="0" allowBlank="1" prompt="Select the applicable authority governing the regulation/restriction"/>
    <dataValidation sqref="OA7:OA1048576" showDropDown="0" showInputMessage="1" showErrorMessage="1" allowBlank="0" type="list">
      <formula1>INDIRECT(IF(ISNUMBER(VALUE(LEFT(B7,1))),"_","")&amp;SUBSTITUTE(SUBSTITUTE(B7,"-","_")," ","") &amp;"legal_compliance_certificationsmarketplace_idATVPDKIKX0DERlanguage_tagen_US1.certification_status")</formula1>
    </dataValidation>
    <dataValidation sqref="OA4" showDropDown="0" showInputMessage="1" showErrorMessage="0" allowBlank="1" prompt="If you have the required certification for compliance, select Compliant; if not, select, Non-compliant, and if not needed, select Exempt"/>
    <dataValidation sqref="OB7:OB1048576" showDropDown="0" showInputMessage="1" showErrorMessage="0" allowBlank="1"/>
    <dataValidation sqref="OB4" showDropDown="0" showInputMessage="1" showErrorMessage="0" allowBlank="1" prompt="Provide the required certification information to indicate compliance, such as an EO Number or judgement order. If you do not have one or are Exempt, please submit &quot;NA&quot;"/>
    <dataValidation sqref="OC7:OC1048576" showDropDown="0" showInputMessage="1" showErrorMessage="1" allowBlank="0" type="list">
      <formula1>INDIRECT(IF(ISNUMBER(VALUE(LEFT(B7,1))),"_","")&amp;SUBSTITUTE(SUBSTITUTE(B7,"-","_")," ","") &amp;"cpsia_cautionary_statementmarketplace_idATVPDKIKX0DER1.value")</formula1>
    </dataValidation>
    <dataValidation sqref="OC4" showDropDown="0" showInputMessage="1" showErrorMessage="0" allowBlank="1" prompt="Provide the safety warning statement required by the Consumer Product Safety Improvement Act for children's items."/>
    <dataValidation sqref="OD7:OD1048576" showDropDown="0" showInputMessage="1" showErrorMessage="1" allowBlank="0" type="list">
      <formula1>INDIRECT(IF(ISNUMBER(VALUE(LEFT(B7,1))),"_","")&amp;SUBSTITUTE(SUBSTITUTE(B7,"-","_")," ","") &amp;"cpsia_cautionary_statementmarketplace_idATVPDKIKX0DER2.value")</formula1>
    </dataValidation>
    <dataValidation sqref="OD4" showDropDown="0" showInputMessage="1" showErrorMessage="0" allowBlank="1" prompt="Provide the safety warning statement required by the Consumer Product Safety Improvement Act for children's items."/>
    <dataValidation sqref="OE7:OE1048576" showDropDown="0" showInputMessage="1" showErrorMessage="1" allowBlank="0" type="list">
      <formula1>INDIRECT(IF(ISNUMBER(VALUE(LEFT(B7,1))),"_","")&amp;SUBSTITUTE(SUBSTITUTE(B7,"-","_")," ","") &amp;"cpsia_cautionary_statementmarketplace_idATVPDKIKX0DER3.value")</formula1>
    </dataValidation>
    <dataValidation sqref="OE4" showDropDown="0" showInputMessage="1" showErrorMessage="0" allowBlank="1" prompt="Provide the safety warning statement required by the Consumer Product Safety Improvement Act for children's items."/>
    <dataValidation sqref="OF7:OF1048576" showDropDown="0" showInputMessage="1" showErrorMessage="1" allowBlank="0" type="list">
      <formula1>INDIRECT(IF(ISNUMBER(VALUE(LEFT(B7,1))),"_","")&amp;SUBSTITUTE(SUBSTITUTE(B7,"-","_")," ","") &amp;"cpsia_cautionary_statementmarketplace_idATVPDKIKX0DER4.value")</formula1>
    </dataValidation>
    <dataValidation sqref="OF4" showDropDown="0" showInputMessage="1" showErrorMessage="0" allowBlank="1" prompt="Provide the safety warning statement required by the Consumer Product Safety Improvement Act for children's items."/>
    <dataValidation sqref="OG7:OG1048576" showDropDown="0" showInputMessage="1" showErrorMessage="1" allowBlank="0" type="list">
      <formula1>INDIRECT(IF(ISNUMBER(VALUE(LEFT(B7,1))),"_","")&amp;SUBSTITUTE(SUBSTITUTE(B7,"-","_")," ","") &amp;"cpsia_cautionary_statementmarketplace_idATVPDKIKX0DER5.value")</formula1>
    </dataValidation>
    <dataValidation sqref="OG4" showDropDown="0" showInputMessage="1" showErrorMessage="0" allowBlank="1" prompt="Provide the safety warning statement required by the Consumer Product Safety Improvement Act for children's items."/>
    <dataValidation sqref="OH7:OH1048576" showDropDown="0" showInputMessage="1" showErrorMessage="1" allowBlank="0" type="list">
      <formula1>INDIRECT(IF(ISNUMBER(VALUE(LEFT(B7,1))),"_","")&amp;SUBSTITUTE(SUBSTITUTE(B7,"-","_")," ","") &amp;"contains_pfasmarketplace_idATVPDKIKX0DER1.value")</formula1>
    </dataValidation>
    <dataValidation sqref="OH4" showDropDown="0" showInputMessage="1" showErrorMessage="0" allowBlank="1" prompt="Provide whether the item contains PFAS (perfluoroalkyl or polyfluoroalkyl substances), a common but complex group of synthetic chemicals."/>
    <dataValidation sqref="OI7:OI1048576" showDropDown="0" showInputMessage="1" showErrorMessage="1" allowBlank="0" type="list">
      <formula1>INDIRECT(IF(ISNUMBER(VALUE(LEFT(B7,1))),"_","")&amp;SUBSTITUTE(SUBSTITUTE(B7,"-","_")," ","") &amp;"compliance_recommended_agemarketplace_idATVPDKIKX0DER1.value")</formula1>
    </dataValidation>
    <dataValidation sqref="OI4" showDropDown="0" showInputMessage="1" showErrorMessage="0" allowBlank="1" prompt="Provide the age that the item is intended or appropriate for its use, for compliance purposes."/>
    <dataValidation sqref="OJ7:OJ1048576" showDropDown="0" showInputMessage="1" showErrorMessage="1" allowBlank="0" type="list">
      <formula1>INDIRECT(IF(ISNUMBER(VALUE(LEFT(B7,1))),"_","")&amp;SUBSTITUTE(SUBSTITUTE(B7,"-","_")," ","") &amp;"compliance_is_handmademarketplace_idATVPDKIKX0DER1.value")</formula1>
    </dataValidation>
    <dataValidation sqref="OJ4" showDropDown="0" showInputMessage="1" showErrorMessage="0" allowBlank="1" prompt="Provide whether or not the item has been made by hand, for compliance purposes."/>
    <dataValidation sqref="OK7:OK1048576" showDropDown="0" showInputMessage="1" showErrorMessage="0" allowBlank="1"/>
    <dataValidation sqref="OK4" showDropDown="0" showInputMessage="1" showErrorMessage="0" allowBlank="1" prompt="Provide any safety warnings printed on the item's packaging"/>
    <dataValidation sqref="OL7:OL1048576" showDropDown="0" showInputMessage="1" showErrorMessage="0" allowBlank="1"/>
    <dataValidation sqref="OL4" showDropDown="0" showInputMessage="1" showErrorMessage="0" allowBlank="1" prompt="Provide any safety warnings printed on the item's packaging"/>
    <dataValidation sqref="OM7:OM1048576" showDropDown="0" showInputMessage="1" showErrorMessage="0" allowBlank="1"/>
    <dataValidation sqref="OM4" showDropDown="0" showInputMessage="1" showErrorMessage="0" allowBlank="1" prompt="Provide any safety warnings printed on the item's packaging"/>
    <dataValidation sqref="ON7:ON1048576" showDropDown="0" showInputMessage="1" showErrorMessage="0" allowBlank="1"/>
    <dataValidation sqref="ON4" showDropDown="0" showInputMessage="1" showErrorMessage="0" allowBlank="1" prompt="Provide any safety warnings printed on the item's packaging"/>
    <dataValidation sqref="OO7:OO1048576" showDropDown="0" showInputMessage="1" showErrorMessage="0" allowBlank="1"/>
    <dataValidation sqref="OO4" showDropDown="0" showInputMessage="1" showErrorMessage="0" allowBlank="1" prompt="Provide any safety warnings printed on the item's packaging"/>
    <dataValidation sqref="OP7:OP1048576" showDropDown="0" showInputMessage="1" showErrorMessage="0" allowBlank="0" type="list">
      <formula1>INDIRECT(IF(ISNUMBER(VALUE(LEFT(B7,1))),"_","")&amp;SUBSTITUTE(SUBSTITUTE(B7,"-","_")," ","") &amp;"warranty_descriptionmarketplace_idATVPDKIKX0DERlanguage_tagen_US1.value")</formula1>
    </dataValidation>
    <dataValidation sqref="OP4" showDropDown="0" showInputMessage="1" showErrorMessage="0" allowBlank="1" prompt="Provide a description of the product's warranty"/>
    <dataValidation sqref="OQ7:OQ1048576" showDropDown="0" showInputMessage="1" showErrorMessage="0" allowBlank="0" type="list">
      <formula1>INDIRECT(IF(ISNUMBER(VALUE(LEFT(B7,1))),"_","")&amp;SUBSTITUTE(SUBSTITUTE(B7,"-","_")," ","") &amp;"warranty_descriptionmarketplace_idATVPDKIKX0DERlanguage_tagen_US2.value")</formula1>
    </dataValidation>
    <dataValidation sqref="OQ4" showDropDown="0" showInputMessage="1" showErrorMessage="0" allowBlank="1" prompt="Provide a description of the product's warranty"/>
    <dataValidation sqref="OR7:OR1048576" showDropDown="0" showInputMessage="1" showErrorMessage="0" allowBlank="0" type="list">
      <formula1>INDIRECT(IF(ISNUMBER(VALUE(LEFT(B7,1))),"_","")&amp;SUBSTITUTE(SUBSTITUTE(B7,"-","_")," ","") &amp;"warranty_descriptionmarketplace_idATVPDKIKX0DERlanguage_tagen_US3.value")</formula1>
    </dataValidation>
    <dataValidation sqref="OR4" showDropDown="0" showInputMessage="1" showErrorMessage="0" allowBlank="1" prompt="Provide a description of the product's warranty"/>
    <dataValidation sqref="OS7:OS1048576" showDropDown="0" showInputMessage="1" showErrorMessage="0" allowBlank="0" type="list">
      <formula1>INDIRECT(IF(ISNUMBER(VALUE(LEFT(B7,1))),"_","")&amp;SUBSTITUTE(SUBSTITUTE(B7,"-","_")," ","") &amp;"warranty_descriptionmarketplace_idATVPDKIKX0DERlanguage_tagen_US4.value")</formula1>
    </dataValidation>
    <dataValidation sqref="OS4" showDropDown="0" showInputMessage="1" showErrorMessage="0" allowBlank="1" prompt="Provide a description of the product's warranty"/>
    <dataValidation sqref="OT7:OT1048576" showDropDown="0" showInputMessage="1" showErrorMessage="0" allowBlank="0" type="list">
      <formula1>INDIRECT(IF(ISNUMBER(VALUE(LEFT(B7,1))),"_","")&amp;SUBSTITUTE(SUBSTITUTE(B7,"-","_")," ","") &amp;"warranty_descriptionmarketplace_idATVPDKIKX0DERlanguage_tagen_US5.value")</formula1>
    </dataValidation>
    <dataValidation sqref="OT4" showDropDown="0" showInputMessage="1" showErrorMessage="0" allowBlank="1" prompt="Provide a description of the product's warranty"/>
    <dataValidation sqref="OU7:OU1048576" showDropDown="0" showInputMessage="1" showErrorMessage="1" allowBlank="0" type="list">
      <formula1>INDIRECT(IF(ISNUMBER(VALUE(LEFT(B7,1))),"_","")&amp;SUBSTITUTE(SUBSTITUTE(B7,"-","_")," ","") &amp;"compliance_toy_representationmarketplace_idATVPDKIKX0DER1.value")</formula1>
    </dataValidation>
    <dataValidation sqref="OU4" showDropDown="0" showInputMessage="1" showErrorMessage="0" allowBlank="1" prompt="Provide the representation of the item, for compliance purposes."/>
    <dataValidation sqref="OV7:OV1048576" showDropDown="0" showInputMessage="1" showErrorMessage="1" allowBlank="0" type="list">
      <formula1>INDIRECT(IF(ISNUMBER(VALUE(LEFT(B7,1))),"_","")&amp;SUBSTITUTE(SUBSTITUTE(B7,"-","_")," ","") &amp;"compliance_toy_heightmarketplace_idATVPDKIKX0DER1.value")</formula1>
    </dataValidation>
    <dataValidation sqref="OV4" showDropDown="0" showInputMessage="1" showErrorMessage="0" allowBlank="1" prompt="Provide the height dimension of the toy in centimeters, for compliance purposes."/>
    <dataValidation sqref="OW7:OW1048576" showDropDown="0" showInputMessage="1" showErrorMessage="1" allowBlank="0" type="list">
      <formula1>INDIRECT(IF(ISNUMBER(VALUE(LEFT(B7,1))),"_","")&amp;SUBSTITUTE(SUBSTITUTE(B7,"-","_")," ","") &amp;"compliance_operation_modemarketplace_idATVPDKIKX0DER1.value")</formula1>
    </dataValidation>
    <dataValidation sqref="OW4" showDropDown="0" showInputMessage="1" showErrorMessage="0" allowBlank="1" prompt="Provide the source of energy used by the item; for compliance purposes. Non-battery refers to a wired connection to an outlet."/>
    <dataValidation sqref="OX7:OX1048576" showDropDown="0" showInputMessage="1" showErrorMessage="1" allowBlank="0" type="list">
      <formula1>INDIRECT(IF(ISNUMBER(VALUE(LEFT(B7,1))),"_","")&amp;SUBSTITUTE(SUBSTITUTE(B7,"-","_")," ","") &amp;"compliance_toy_materialmarketplace_idATVPDKIKX0DER1.value")</formula1>
    </dataValidation>
    <dataValidation sqref="OX4" showDropDown="0" showInputMessage="1" showErrorMessage="0" allowBlank="1" prompt="Provide the primary material used in the item's manufacturing process, for compliance purposes."/>
    <dataValidation sqref="OY7:OY1048576" showDropDown="0" showInputMessage="1" showErrorMessage="1" allowBlank="0" type="list">
      <formula1>INDIRECT(IF(ISNUMBER(VALUE(LEFT(B7,1))),"_","")&amp;SUBSTITUTE(SUBSTITUTE(B7,"-","_")," ","") &amp;"compliance_toy_fillingmarketplace_idATVPDKIKX0DER1.value")</formula1>
    </dataValidation>
    <dataValidation sqref="OY4" showDropDown="0" showInputMessage="1" showErrorMessage="0" allowBlank="1" prompt="Provide the material used as filling for the item, for compliance purposes."/>
  </dataValidations>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16"/>
  <sheetViews>
    <sheetView topLeftCell="A1" workbookViewId="0">
      <selection activeCell="A1" sqref="A1"/>
    </sheetView>
  </sheetViews>
  <sheetFormatPr baseColWidth="8" defaultRowHeight="12.75"/>
  <cols>
    <col width="30.22222222222222" customWidth="1" min="1" max="1"/>
    <col width="87.66666666666667" customWidth="1" min="2" max="2"/>
  </cols>
  <sheetData>
    <row r="1" ht="12.75" customHeight="1">
      <c r="A1" s="120" t="inlineStr">
        <is>
          <t>Browse Node</t>
        </is>
      </c>
      <c r="B1" s="120" t="inlineStr">
        <is>
          <t>Browse Path</t>
        </is>
      </c>
    </row>
    <row r="2" ht="12.75" customHeight="1">
      <c r="A2" t="inlineStr">
        <is>
          <t>tool-trays</t>
        </is>
      </c>
      <c r="B2" t="inlineStr">
        <is>
          <t>Automotive &gt; Tools &amp; Equipment &gt; Tool Trays</t>
        </is>
      </c>
    </row>
    <row r="3" ht="12.75" customHeight="1">
      <c r="A3" t="inlineStr">
        <is>
          <t>tool-organizers</t>
        </is>
      </c>
      <c r="B3" t="inlineStr">
        <is>
          <t>Tools &amp; Home Improvement &gt; Power &amp; Hand Tools &gt; Tool Organizers</t>
        </is>
      </c>
    </row>
    <row r="4" ht="12.75" customHeight="1">
      <c r="A4" t="inlineStr">
        <is>
          <t>office-supplies-organizers</t>
        </is>
      </c>
      <c r="B4" t="inlineStr">
        <is>
          <t>Office Products &gt; Office &amp; School Supplies &gt; Education &amp; Crafts &gt; Filing Products &gt; Supply Organizers</t>
        </is>
      </c>
    </row>
    <row r="5" ht="12.75" customHeight="1">
      <c r="A5" t="inlineStr">
        <is>
          <t>office-desk-organizers</t>
        </is>
      </c>
      <c r="B5" t="inlineStr">
        <is>
          <t>Office Products &gt; Office &amp; School Supplies &gt; Desk Accessories &amp; Workspace Organizers &gt; Drawer Organizers</t>
        </is>
      </c>
    </row>
    <row r="6" ht="12.75" customHeight="1">
      <c r="A6" t="inlineStr">
        <is>
          <t>vases</t>
        </is>
      </c>
      <c r="B6" t="inlineStr">
        <is>
          <t>Home &amp; Kitchen &gt; Home Décor Products &gt; Vases</t>
        </is>
      </c>
    </row>
    <row r="7" ht="12.75" customHeight="1">
      <c r="A7" t="inlineStr">
        <is>
          <t>multi-item-fidget-toy-packs</t>
        </is>
      </c>
      <c r="B7" t="inlineStr">
        <is>
          <t>Toys &amp; Games &gt; Novelty &amp; Gag Toys &gt; Fidget Toys &gt; Multi-Item Fidget Toy Packs</t>
        </is>
      </c>
    </row>
    <row r="8" ht="12.75" customHeight="1">
      <c r="A8" t="inlineStr">
        <is>
          <t>fidget-pads</t>
        </is>
      </c>
      <c r="B8" t="inlineStr">
        <is>
          <t>Toys &amp; Games &gt; Novelty &amp; Gag Toys &gt; Fidget Toys &gt; Fidget Pads</t>
        </is>
      </c>
    </row>
    <row r="9" ht="12.75" customHeight="1">
      <c r="A9" t="inlineStr">
        <is>
          <t>fidget-rings</t>
        </is>
      </c>
      <c r="B9" t="inlineStr">
        <is>
          <t>Toys &amp; Games &gt; Novelty &amp; Gag Toys &gt; Fidget Toys &gt; Fidget Rings</t>
        </is>
      </c>
    </row>
    <row r="10" ht="12.75" customHeight="1">
      <c r="A10" t="inlineStr">
        <is>
          <t>simple-dimple-fidget-toys</t>
        </is>
      </c>
      <c r="B10" t="inlineStr">
        <is>
          <t>Toys &amp; Games &gt; Novelty &amp; Gag Toys &gt; Fidget Toys &gt; Simple Dimple Fidget Toys</t>
        </is>
      </c>
    </row>
    <row r="11" ht="12.75" customHeight="1">
      <c r="A11" t="inlineStr">
        <is>
          <t>fidget-blocks</t>
        </is>
      </c>
      <c r="B11" t="inlineStr">
        <is>
          <t>Toys &amp; Games &gt; Novelty &amp; Gag Toys &gt; Fidget Toys &gt; Fidget Blocks</t>
        </is>
      </c>
    </row>
    <row r="12" ht="12.75" customHeight="1">
      <c r="A12" t="inlineStr">
        <is>
          <t>pop-it-fidget-toys</t>
        </is>
      </c>
      <c r="B12" t="inlineStr">
        <is>
          <t>Toys &amp; Games &gt; Novelty &amp; Gag Toys &gt; Fidget Toys &gt; Pop Fidget Toys</t>
        </is>
      </c>
    </row>
    <row r="13" ht="12.75" customHeight="1">
      <c r="A13" t="inlineStr">
        <is>
          <t>play-dinosaur-and-prehistoric-figures</t>
        </is>
      </c>
      <c r="B13" t="inlineStr">
        <is>
          <t>Toys &amp; Games &gt; Toy Figures &amp; Playsets &gt; Dinosaurs &amp; Prehistoric Creatures</t>
        </is>
      </c>
    </row>
    <row r="14" ht="12.75" customHeight="1">
      <c r="A14" t="inlineStr">
        <is>
          <t>play-fantastic-creatures-figures</t>
        </is>
      </c>
      <c r="B14" t="inlineStr">
        <is>
          <t>Toys &amp; Games &gt; Toy Figures &amp; Playsets &gt; Fantastic Creatures</t>
        </is>
      </c>
    </row>
    <row r="15" ht="12.75" customHeight="1">
      <c r="A15" t="inlineStr">
        <is>
          <t>action-figures</t>
        </is>
      </c>
      <c r="B15" t="inlineStr">
        <is>
          <t>Toys &amp; Games &gt; Toy Figures &amp; Playsets &gt; Action Figures</t>
        </is>
      </c>
    </row>
    <row r="16" ht="12.75" customHeight="1">
      <c r="A16" t="inlineStr">
        <is>
          <t>play-animal-figures</t>
        </is>
      </c>
      <c r="B16" t="inlineStr">
        <is>
          <t>Toys &amp; Games &gt; Toy Figures &amp; Playsets &gt; Animals</t>
        </is>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CQ46"/>
  <sheetViews>
    <sheetView topLeftCell="A1" workbookViewId="0">
      <selection activeCell="A1" sqref="A1"/>
    </sheetView>
  </sheetViews>
  <sheetFormatPr baseColWidth="8" defaultRowHeight="12.75"/>
  <cols>
    <col width="8.888888888888889" customWidth="1" min="1" max="95"/>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c r="BB1" t="inlineStr">
        <is>
          <t>CONDITION_LIST_53</t>
        </is>
      </c>
      <c r="BC1" t="inlineStr">
        <is>
          <t>CONDITION_LIST_54</t>
        </is>
      </c>
      <c r="BD1" t="inlineStr">
        <is>
          <t>CONDITION_LIST_55</t>
        </is>
      </c>
      <c r="BE1" t="inlineStr">
        <is>
          <t>CONDITION_LIST_56</t>
        </is>
      </c>
      <c r="BF1" t="inlineStr">
        <is>
          <t>CONDITION_LIST_57</t>
        </is>
      </c>
      <c r="BG1" t="inlineStr">
        <is>
          <t>CONDITION_LIST_58</t>
        </is>
      </c>
      <c r="BH1" t="inlineStr">
        <is>
          <t>CONDITION_LIST_59</t>
        </is>
      </c>
      <c r="BI1" t="inlineStr">
        <is>
          <t>CONDITION_LIST_60</t>
        </is>
      </c>
      <c r="BJ1" t="inlineStr">
        <is>
          <t>CONDITION_LIST_61</t>
        </is>
      </c>
      <c r="BK1" t="inlineStr">
        <is>
          <t>CONDITION_LIST_62</t>
        </is>
      </c>
      <c r="BL1" t="inlineStr">
        <is>
          <t>CONDITION_LIST_63</t>
        </is>
      </c>
      <c r="BM1" t="inlineStr">
        <is>
          <t>CONDITION_LIST_64</t>
        </is>
      </c>
      <c r="BN1" t="inlineStr">
        <is>
          <t>CONDITION_LIST_65</t>
        </is>
      </c>
      <c r="BO1" t="inlineStr">
        <is>
          <t>CONDITION_LIST_66</t>
        </is>
      </c>
      <c r="BP1" t="inlineStr">
        <is>
          <t>CONDITION_LIST_67</t>
        </is>
      </c>
      <c r="BQ1" t="inlineStr">
        <is>
          <t>CONDITION_LIST_68</t>
        </is>
      </c>
      <c r="BR1" t="inlineStr">
        <is>
          <t>CONDITION_LIST_69</t>
        </is>
      </c>
      <c r="BS1" t="inlineStr">
        <is>
          <t>CONDITION_LIST_70</t>
        </is>
      </c>
      <c r="BT1" t="inlineStr">
        <is>
          <t>CONDITION_LIST_71</t>
        </is>
      </c>
      <c r="BU1" t="inlineStr">
        <is>
          <t>CONDITION_LIST_72</t>
        </is>
      </c>
      <c r="BV1" t="inlineStr">
        <is>
          <t>CONDITION_LIST_73</t>
        </is>
      </c>
      <c r="BW1" t="inlineStr">
        <is>
          <t>CONDITION_LIST_74</t>
        </is>
      </c>
      <c r="BX1" t="inlineStr">
        <is>
          <t>CONDITION_LIST_75</t>
        </is>
      </c>
      <c r="BY1" t="inlineStr">
        <is>
          <t>CONDITION_LIST_76</t>
        </is>
      </c>
      <c r="BZ1" t="inlineStr">
        <is>
          <t>CONDITION_LIST_77</t>
        </is>
      </c>
      <c r="CA1" t="inlineStr">
        <is>
          <t>CONDITION_LIST_78</t>
        </is>
      </c>
      <c r="CB1" t="inlineStr">
        <is>
          <t>CONDITION_LIST_79</t>
        </is>
      </c>
      <c r="CC1" t="inlineStr">
        <is>
          <t>CONDITION_LIST_80</t>
        </is>
      </c>
      <c r="CD1" t="inlineStr">
        <is>
          <t>CONDITION_LIST_81</t>
        </is>
      </c>
      <c r="CE1" t="inlineStr">
        <is>
          <t>CONDITION_LIST_82</t>
        </is>
      </c>
      <c r="CF1" t="inlineStr">
        <is>
          <t>CONDITION_LIST_83</t>
        </is>
      </c>
      <c r="CG1" t="inlineStr">
        <is>
          <t>CONDITION_LIST_84</t>
        </is>
      </c>
      <c r="CH1" t="inlineStr">
        <is>
          <t>CONDITION_LIST_85</t>
        </is>
      </c>
      <c r="CI1" t="inlineStr">
        <is>
          <t>CONDITION_LIST_86</t>
        </is>
      </c>
      <c r="CJ1" t="inlineStr">
        <is>
          <t>CONDITION_LIST_87</t>
        </is>
      </c>
      <c r="CK1" t="inlineStr">
        <is>
          <t>CONDITION_LIST_88</t>
        </is>
      </c>
      <c r="CL1" t="inlineStr">
        <is>
          <t>CONDITION_LIST_89</t>
        </is>
      </c>
      <c r="CM1" t="inlineStr">
        <is>
          <t>CONDITION_LIST_90</t>
        </is>
      </c>
      <c r="CN1" t="inlineStr">
        <is>
          <t>CONDITION_LIST_91</t>
        </is>
      </c>
      <c r="CO1" t="inlineStr">
        <is>
          <t>CONDITION_LIST_92</t>
        </is>
      </c>
      <c r="CP1" t="inlineStr">
        <is>
          <t>CONDITION_LIST_93</t>
        </is>
      </c>
      <c r="CQ1" t="inlineStr">
        <is>
          <t>CONDITION_LIST_94</t>
        </is>
      </c>
    </row>
    <row r="2" ht="12.75" customHeight="1">
      <c r="A2" t="inlineStr">
        <is>
          <t>Child</t>
        </is>
      </c>
      <c r="B2" t="inlineStr">
        <is>
          <t>Case</t>
        </is>
      </c>
      <c r="C2" t="inlineStr">
        <is>
          <t>MATERIAL_TYPE</t>
        </is>
      </c>
      <c r="D2" t="inlineStr">
        <is>
          <t>NUMBER_OF_ITEMS</t>
        </is>
      </c>
      <c r="E2" t="inlineStr">
        <is>
          <t>MODEL_VARIANT/NUMBER_OF_ITEMS/SET_NAME</t>
        </is>
      </c>
      <c r="F2" t="inlineStr">
        <is>
          <t>COLLECTION_ITEM/NUMBER_OF_ITEMS</t>
        </is>
      </c>
      <c r="G2" t="inlineStr">
        <is>
          <t>ITEM_SHAPE/NUMBER_OF_ITEMS</t>
        </is>
      </c>
      <c r="H2" t="inlineStr">
        <is>
          <t>COLOR/ITEM_LENGTH/NUMBER_OF_ITEMS</t>
        </is>
      </c>
      <c r="I2" t="inlineStr">
        <is>
          <t>SIZE/COLOR</t>
        </is>
      </c>
      <c r="J2" t="inlineStr">
        <is>
          <t>COLOR/MODEL_VARIANT/SIZE</t>
        </is>
      </c>
      <c r="K2" t="inlineStr">
        <is>
          <t>COLOR/TOTAL_PRODUCT_QUANTITY</t>
        </is>
      </c>
      <c r="L2" t="inlineStr">
        <is>
          <t>COLOR/TOTAL_PRODUCT_QUANTITY</t>
        </is>
      </c>
      <c r="M2" t="inlineStr">
        <is>
          <t>SUBJECT_CHARACTER/COLOR/TOTAL_PRODUCT_QUANTITY</t>
        </is>
      </c>
      <c r="N2" t="inlineStr">
        <is>
          <t>SIZE/COLOR</t>
        </is>
      </c>
      <c r="O2" t="inlineStr">
        <is>
          <t>SIZE/MODEL_VARIANT</t>
        </is>
      </c>
      <c r="P2" t="inlineStr">
        <is>
          <t>SIZE/SET_NAME/TOTAL_PRODUCT_QUANTITY</t>
        </is>
      </c>
      <c r="Q2" t="inlineStr">
        <is>
          <t>SIZE/TOTAL_PRODUCT_QUANTITY</t>
        </is>
      </c>
      <c r="R2" t="inlineStr">
        <is>
          <t>SET_NAME/SIZE/TOTAL_PRODUCT_QUANTITY</t>
        </is>
      </c>
      <c r="S2" t="inlineStr">
        <is>
          <t>ITEM_SHAPE</t>
        </is>
      </c>
      <c r="T2" t="inlineStr">
        <is>
          <t>ITEM_SHAPE/NUMBER_OF_COMPARTMENTS</t>
        </is>
      </c>
      <c r="U2" t="inlineStr">
        <is>
          <t>COLOR/ITEM_SHAPE/SIZE</t>
        </is>
      </c>
      <c r="V2" t="inlineStr">
        <is>
          <t>ITEM_SHAPE/TOTAL_PRODUCT_QUANTITY</t>
        </is>
      </c>
      <c r="W2" t="inlineStr">
        <is>
          <t>COLLECTION_ITEM/TOTAL_PRODUCT_QUANTITY</t>
        </is>
      </c>
      <c r="X2" t="inlineStr">
        <is>
          <t>TOTAL_PRODUCT_QUANTITY</t>
        </is>
      </c>
      <c r="Y2" t="inlineStr">
        <is>
          <t>MODEL_VARIANT/TOTAL_PRODUCT_QUANTITY</t>
        </is>
      </c>
      <c r="Z2" t="inlineStr">
        <is>
          <t>ITEM_WEIGHT</t>
        </is>
      </c>
      <c r="AA2" t="inlineStr">
        <is>
          <t>COLOR/ITEM_WEIGHT</t>
        </is>
      </c>
      <c r="AB2" t="inlineStr">
        <is>
          <t>ANIMAL_THEME/ITEM_WEIGHT</t>
        </is>
      </c>
      <c r="AC2" t="inlineStr">
        <is>
          <t>ITEM_DEPTH/ITEM_WIDTH/SET_NAME</t>
        </is>
      </c>
      <c r="AD2" t="inlineStr">
        <is>
          <t>COLOR/CAPACITY/NUMBER_OF_ITEMS</t>
        </is>
      </c>
      <c r="AE2" t="inlineStr">
        <is>
          <t>MODEL_VARIANT/ORIENTATION</t>
        </is>
      </c>
      <c r="AF2" t="inlineStr">
        <is>
          <t>SIZE/ORIENTATION</t>
        </is>
      </c>
      <c r="AG2" t="inlineStr">
        <is>
          <t>ORIENTATION</t>
        </is>
      </c>
      <c r="AH2" t="inlineStr">
        <is>
          <t>SET_NAME/ORIENTATION</t>
        </is>
      </c>
      <c r="AI2" t="inlineStr">
        <is>
          <t>COLOR/MOUNTING_TYPE/NUMBER_OF_ITEMS</t>
        </is>
      </c>
      <c r="AJ2" t="inlineStr">
        <is>
          <t>FINISH_TYPE</t>
        </is>
      </c>
      <c r="AK2" t="inlineStr">
        <is>
          <t>SPECIFIC_USES_FOR_PRODUCT</t>
        </is>
      </c>
      <c r="AL2" t="inlineStr">
        <is>
          <t>SET_NAME/SIZE/TEAM_NAME</t>
        </is>
      </c>
      <c r="AM2" t="inlineStr">
        <is>
          <t>MODEL_VARIANT/NUMBER_OF_COMPARTMENTS</t>
        </is>
      </c>
      <c r="AN2" t="inlineStr">
        <is>
          <t>ITEM_DEPTH/ITEM_WIDTH/SET_NAME</t>
        </is>
      </c>
      <c r="AO2" t="inlineStr">
        <is>
          <t>MODEL_VARIANT/WOOD_TYPE</t>
        </is>
      </c>
      <c r="AP2" t="inlineStr">
        <is>
          <t>MODEL_VARIANT/TOTAL_PRODUCT_QUANTITY</t>
        </is>
      </c>
      <c r="AQ2" t="inlineStr">
        <is>
          <t>MODEL_VARIANT/NUMBER_OF_ITEMS/SET_NAME</t>
        </is>
      </c>
      <c r="AR2" t="inlineStr">
        <is>
          <t>SIZE/SET_NAME/TOTAL_PRODUCT_QUANTITY</t>
        </is>
      </c>
      <c r="AS2" t="inlineStr">
        <is>
          <t>SET_NAME/TOTAL_PRODUCT_QUANTITY</t>
        </is>
      </c>
      <c r="AT2" t="inlineStr">
        <is>
          <t>SET_NAME/SIZE/TOTAL_PRODUCT_QUANTITY</t>
        </is>
      </c>
      <c r="AU2" t="inlineStr">
        <is>
          <t>MODEL_VARIANT/WOOD_TYPE</t>
        </is>
      </c>
      <c r="AV2" t="inlineStr">
        <is>
          <t>WOOD_TYPE</t>
        </is>
      </c>
      <c r="AW2" t="inlineStr">
        <is>
          <t>COLOR/THEME</t>
        </is>
      </c>
      <c r="AX2" t="inlineStr">
        <is>
          <t>FRAME_TYPE</t>
        </is>
      </c>
      <c r="AY2" t="inlineStr">
        <is>
          <t>SIZE/LIGHT_COLOR</t>
        </is>
      </c>
      <c r="AZ2" t="inlineStr">
        <is>
          <t>PATTERN</t>
        </is>
      </c>
      <c r="BA2" t="inlineStr">
        <is>
          <t>COLLECTION_ITEM/TOTAL_PRODUCT_QUANTITY</t>
        </is>
      </c>
      <c r="BB2" t="inlineStr">
        <is>
          <t>COLOR/SUBJECT_CHARACTER</t>
        </is>
      </c>
      <c r="BC2" t="inlineStr">
        <is>
          <t>SUBJECT_CHARACTER/TOTAL_PRODUCT_QUANTITY</t>
        </is>
      </c>
      <c r="BD2" t="inlineStr">
        <is>
          <t>SWITCH_TYPE/SET_NAME</t>
        </is>
      </c>
      <c r="BE2" t="inlineStr">
        <is>
          <t>SIZE/ITEM_LENGTH</t>
        </is>
      </c>
      <c r="BF2" t="inlineStr">
        <is>
          <t>COLOR/ITEM_LENGTH/OUTER_MATERIAL</t>
        </is>
      </c>
      <c r="BG2" t="inlineStr">
        <is>
          <t>COLLECTION</t>
        </is>
      </c>
      <c r="BH2" t="inlineStr">
        <is>
          <t>SIZE/SET_NAME/PACKAGE_TYPE</t>
        </is>
      </c>
      <c r="BI2" t="inlineStr">
        <is>
          <t>PRODUCT_GRADE</t>
        </is>
      </c>
      <c r="BJ2" t="inlineStr">
        <is>
          <t>SIZE/ATHLETE</t>
        </is>
      </c>
      <c r="BK2" t="inlineStr">
        <is>
          <t>HAIR_TYPE</t>
        </is>
      </c>
      <c r="BL2" t="inlineStr">
        <is>
          <t>SCALE_NAME/SUBJECT_CHARACTER</t>
        </is>
      </c>
      <c r="BM2" t="inlineStr">
        <is>
          <t>ANIMAL_THEME/SET_NAME/TOTAL_PRODUCT_QUANTITY</t>
        </is>
      </c>
      <c r="BN2" t="inlineStr">
        <is>
          <t>SHAPE</t>
        </is>
      </c>
      <c r="BO2" t="inlineStr">
        <is>
          <t>SHAPE_VARIANT_NAME</t>
        </is>
      </c>
      <c r="BP2" t="inlineStr">
        <is>
          <t>COLOR/ITEM_LENGTH/OUTER_MATERIAL</t>
        </is>
      </c>
      <c r="BQ2" t="inlineStr">
        <is>
          <t>7c47016d-8477-4b02-b0c7-a3cec86cac7f</t>
        </is>
      </c>
      <c r="BR2" t="inlineStr">
        <is>
          <t>Fulfillment by Amazon (NA)</t>
        </is>
      </c>
      <c r="BS2" t="inlineStr">
        <is>
          <t>Yes</t>
        </is>
      </c>
      <c r="BT2" t="inlineStr">
        <is>
          <t>Other Than Listed</t>
        </is>
      </c>
      <c r="BU2" t="inlineStr">
        <is>
          <t>lithium</t>
        </is>
      </c>
      <c r="BV2" t="inlineStr">
        <is>
          <t>NiCAD</t>
        </is>
      </c>
      <c r="BW2" t="inlineStr">
        <is>
          <t>Lithium Metal</t>
        </is>
      </c>
      <c r="BX2" t="inlineStr">
        <is>
          <t>lithium</t>
        </is>
      </c>
      <c r="BY2" t="inlineStr">
        <is>
          <t>Lithium Metal</t>
        </is>
      </c>
      <c r="BZ2" t="inlineStr">
        <is>
          <t>lithium</t>
        </is>
      </c>
      <c r="CA2" t="inlineStr">
        <is>
          <t>Lithium Ion</t>
        </is>
      </c>
      <c r="CB2" t="inlineStr">
        <is>
          <t>Lithium Ion</t>
        </is>
      </c>
      <c r="CC2" t="inlineStr">
        <is>
          <t>Lithium Ion</t>
        </is>
      </c>
      <c r="CD2" t="inlineStr">
        <is>
          <t>GHS</t>
        </is>
      </c>
      <c r="CE2" t="inlineStr">
        <is>
          <t>Transportation</t>
        </is>
      </c>
      <c r="CF2" t="inlineStr">
        <is>
          <t>Food</t>
        </is>
      </c>
      <c r="CG2" t="inlineStr">
        <is>
          <t>EPA Establishment Number</t>
        </is>
      </c>
      <c r="CH2" t="inlineStr">
        <is>
          <t>This product is a pesticide or pesticide device, as defined under the U.S. Federal Insecticide, Fungicide, and Rodenticide Act</t>
        </is>
      </c>
      <c r="CI2" t="inlineStr">
        <is>
          <t>Product has an FCC ID</t>
        </is>
      </c>
      <c r="CJ2" t="inlineStr">
        <is>
          <t>Product has a Supplier's Declaration of Conformity (SDoC) with the FCC Rules</t>
        </is>
      </c>
      <c r="CK2" t="inlineStr">
        <is>
          <t>Lithium Ion</t>
        </is>
      </c>
      <c r="CL2" t="inlineStr">
        <is>
          <t>Batteries packed with equipment</t>
        </is>
      </c>
      <c r="CM2" t="inlineStr">
        <is>
          <t>Trade Agreements Act Compliant (TAA)</t>
        </is>
      </c>
      <c r="CN2" t="inlineStr">
        <is>
          <t>Wet Alkali</t>
        </is>
      </c>
      <c r="CO2" t="inlineStr">
        <is>
          <t>NiCAD</t>
        </is>
      </c>
      <c r="CP2" t="inlineStr">
        <is>
          <t>Batteries contained in equipment</t>
        </is>
      </c>
      <c r="CQ2" t="inlineStr">
        <is>
          <t>California Air Review Board (CARB)</t>
        </is>
      </c>
    </row>
    <row r="3" ht="12.75" customHeight="1">
      <c r="B3" t="inlineStr">
        <is>
          <t>Pallet</t>
        </is>
      </c>
      <c r="E3" t="inlineStr">
        <is>
          <t>COLOR/CAPACITY/NUMBER_OF_ITEMS</t>
        </is>
      </c>
      <c r="F3" t="inlineStr">
        <is>
          <t>NUMBER_OF_ITEMS/SIZE/SET_NAME</t>
        </is>
      </c>
      <c r="G3" t="inlineStr">
        <is>
          <t>COLOR/SIZE/NUMBER_OF_ITEMS</t>
        </is>
      </c>
      <c r="H3" t="inlineStr">
        <is>
          <t>NUMBER_OF_ITEMS/SET_NAME/SUBJECT_CHARACTER</t>
        </is>
      </c>
      <c r="I3" t="inlineStr">
        <is>
          <t>COLOR</t>
        </is>
      </c>
      <c r="J3" t="inlineStr">
        <is>
          <t>COLOR/MODEL_VARIANT/WOOD_TYPE</t>
        </is>
      </c>
      <c r="K3" t="inlineStr">
        <is>
          <t>COLOR/SIZE/TOTAL_PRODUCT_QUANTITY</t>
        </is>
      </c>
      <c r="L3" t="inlineStr">
        <is>
          <t>COLOR/SIZE/TOTAL_PRODUCT_QUANTITY</t>
        </is>
      </c>
      <c r="M3" t="inlineStr">
        <is>
          <t>COLOR/TOTAL_PRODUCT_QUANTITY</t>
        </is>
      </c>
      <c r="N3" t="inlineStr">
        <is>
          <t>SIZE</t>
        </is>
      </c>
      <c r="O3" t="inlineStr">
        <is>
          <t>COLOR/MODEL_VARIANT/SIZE</t>
        </is>
      </c>
      <c r="P3" t="inlineStr">
        <is>
          <t>SIZE/TOTAL_PRODUCT_QUANTITY</t>
        </is>
      </c>
      <c r="Q3" t="inlineStr">
        <is>
          <t>COLOR/SIZE/TOTAL_PRODUCT_QUANTITY</t>
        </is>
      </c>
      <c r="R3" t="inlineStr">
        <is>
          <t>SIZE/TOTAL_PRODUCT_QUANTITY</t>
        </is>
      </c>
      <c r="T3" t="inlineStr">
        <is>
          <t>COLOR/ITEM_SHAPE/SET_NAME</t>
        </is>
      </c>
      <c r="U3" t="inlineStr">
        <is>
          <t>COLOR/ITEM_SHAPE/SET_NAME</t>
        </is>
      </c>
      <c r="V3" t="inlineStr">
        <is>
          <t>COLOR/ITEM_LENGTH/ITEM_SHAPE</t>
        </is>
      </c>
      <c r="W3" t="inlineStr">
        <is>
          <t>SIZE/SET_NAME/TOTAL_PRODUCT_QUANTITY</t>
        </is>
      </c>
      <c r="X3" t="inlineStr">
        <is>
          <t>ITEM_SHAPE/TOTAL_PRODUCT_QUANTITY</t>
        </is>
      </c>
      <c r="Y3" t="inlineStr">
        <is>
          <t>SUBJECT_CHARACTER/TOTAL_PRODUCT_QUANTITY</t>
        </is>
      </c>
      <c r="AB3" t="inlineStr">
        <is>
          <t>COLOR/ITEM_WEIGHT/NUMBER_OF_ITEMS</t>
        </is>
      </c>
      <c r="AC3" t="inlineStr">
        <is>
          <t>ITEM_DEPTH</t>
        </is>
      </c>
      <c r="AD3" t="inlineStr">
        <is>
          <t>CAPACITY/WOOD_TYPE</t>
        </is>
      </c>
      <c r="AE3" t="inlineStr">
        <is>
          <t>COLOR/SIZE/ORIENTATION</t>
        </is>
      </c>
      <c r="AF3" t="inlineStr">
        <is>
          <t>COLOR/ORIENTATION</t>
        </is>
      </c>
      <c r="AH3" t="inlineStr">
        <is>
          <t>SIZE/SET_NAME/ORIENTATION</t>
        </is>
      </c>
      <c r="AI3" t="inlineStr">
        <is>
          <t>COLOR/MOUNTING_TYPE</t>
        </is>
      </c>
      <c r="AL3" t="inlineStr">
        <is>
          <t>SIZE/COLOR/TEAM_NAME</t>
        </is>
      </c>
      <c r="AM3" t="inlineStr">
        <is>
          <t>NUMBER_OF_COMPARTMENTS/WOOD_TYPE</t>
        </is>
      </c>
      <c r="AO3" t="inlineStr">
        <is>
          <t>SIZE/MODEL_VARIANT</t>
        </is>
      </c>
      <c r="AP3" t="inlineStr">
        <is>
          <t>ITEM_LENGTH/MODEL_VARIANT/OUTER_MATERIAL</t>
        </is>
      </c>
      <c r="AQ3" t="inlineStr">
        <is>
          <t>ITEM_DEPTH/ITEM_WIDTH/SET_NAME</t>
        </is>
      </c>
      <c r="AR3" t="inlineStr">
        <is>
          <t>SET_NAME/TOTAL_PRODUCT_QUANTITY</t>
        </is>
      </c>
      <c r="AS3" t="inlineStr">
        <is>
          <t>SWITCH_TYPE/SET_NAME</t>
        </is>
      </c>
      <c r="AT3" t="inlineStr">
        <is>
          <t>ANIMAL_THEME/SET_NAME/TOTAL_PRODUCT_QUANTITY</t>
        </is>
      </c>
      <c r="AU3" t="inlineStr">
        <is>
          <t>NUMBER_OF_COMPARTMENTS/WOOD_TYPE</t>
        </is>
      </c>
      <c r="AV3" t="inlineStr">
        <is>
          <t>SIZE/WOOD_TYPE</t>
        </is>
      </c>
      <c r="AX3" t="inlineStr">
        <is>
          <t>COLOR/FRAME_TYPE</t>
        </is>
      </c>
      <c r="BA3" t="inlineStr">
        <is>
          <t>COLOR/SET_NAME/COLLECTION_ITEM</t>
        </is>
      </c>
      <c r="BB3" t="inlineStr">
        <is>
          <t>SIZE/SUBJECT_CHARACTER</t>
        </is>
      </c>
      <c r="BC3" t="inlineStr">
        <is>
          <t>SUBJECT_CHARACTER/COLOR/TOTAL_PRODUCT_QUANTITY</t>
        </is>
      </c>
      <c r="BD3" t="inlineStr">
        <is>
          <t>SUBJECT_CHARACTER/SWITCH_TYPE</t>
        </is>
      </c>
      <c r="BE3" t="inlineStr">
        <is>
          <t>COLOR/ITEM_LENGTH/ITEM_SHAPE</t>
        </is>
      </c>
      <c r="BF3" t="inlineStr">
        <is>
          <t>SIZE/ITEM_LENGTH</t>
        </is>
      </c>
      <c r="BJ3" t="inlineStr">
        <is>
          <t>ATHLETE</t>
        </is>
      </c>
      <c r="BL3" t="inlineStr">
        <is>
          <t>SCALE_NAME/SET_NAME/SUBJECT_CHARACTER</t>
        </is>
      </c>
      <c r="BM3" t="inlineStr">
        <is>
          <t>ANIMAL_THEME/COLOR/ITEM_LENGTH</t>
        </is>
      </c>
      <c r="BP3" t="inlineStr">
        <is>
          <t>ANIMAL_THEME/OUTER_MATERIAL/PRODUCT_TYPE</t>
        </is>
      </c>
      <c r="BQ3" t="inlineStr">
        <is>
          <t>Fulfillment by Merchant (Default)</t>
        </is>
      </c>
      <c r="BU3" t="inlineStr">
        <is>
          <t>lithium_air</t>
        </is>
      </c>
      <c r="BV3" t="inlineStr">
        <is>
          <t>Alkaline</t>
        </is>
      </c>
      <c r="BW3" t="inlineStr">
        <is>
          <t>Lithium Ion</t>
        </is>
      </c>
      <c r="BX3" t="inlineStr">
        <is>
          <t>lithium_manganese_dioxide</t>
        </is>
      </c>
      <c r="BZ3" t="inlineStr">
        <is>
          <t>lithium_air</t>
        </is>
      </c>
      <c r="CA3" t="inlineStr">
        <is>
          <t>Lithium Polymer</t>
        </is>
      </c>
      <c r="CB3" t="inlineStr">
        <is>
          <t>Lithium Metal</t>
        </is>
      </c>
      <c r="CC3" t="inlineStr">
        <is>
          <t>Lithium Polymer</t>
        </is>
      </c>
      <c r="CF3" t="inlineStr">
        <is>
          <t>Furniture</t>
        </is>
      </c>
      <c r="CG3" t="inlineStr">
        <is>
          <t>EPA Registration Number</t>
        </is>
      </c>
      <c r="CN3" t="inlineStr">
        <is>
          <t>Lead Acid</t>
        </is>
      </c>
      <c r="CO3" t="inlineStr">
        <is>
          <t>Alkaline</t>
        </is>
      </c>
    </row>
    <row r="4" ht="12.75" customHeight="1">
      <c r="E4" t="inlineStr">
        <is>
          <t>COLOR/SET_NAME/NUMBER_OF_ITEMS</t>
        </is>
      </c>
      <c r="F4" t="inlineStr">
        <is>
          <t>SET_NAME/NUMBER_OF_ITEMS</t>
        </is>
      </c>
      <c r="G4" t="inlineStr">
        <is>
          <t>SIZE/NUMBER_OF_ITEMS</t>
        </is>
      </c>
      <c r="H4" t="inlineStr">
        <is>
          <t>ITEM_LENGTH/NUMBER_OF_ITEMS</t>
        </is>
      </c>
      <c r="J4" t="inlineStr">
        <is>
          <t>COLOR/MODEL_VARIANT/SET_NAME</t>
        </is>
      </c>
      <c r="K4" t="inlineStr">
        <is>
          <t>COLOR/SET_NAME/COLLECTION_ITEM</t>
        </is>
      </c>
      <c r="L4" t="inlineStr">
        <is>
          <t>COLOR/SUBJECT_CHARACTER</t>
        </is>
      </c>
      <c r="M4" t="inlineStr">
        <is>
          <t>COLOR/SIZE/TOTAL_PRODUCT_QUANTITY</t>
        </is>
      </c>
      <c r="O4" t="inlineStr">
        <is>
          <t>SIZE/SET_NAME/WOOD_TYPE</t>
        </is>
      </c>
      <c r="P4" t="inlineStr">
        <is>
          <t>COLOR/SIZE/TOTAL_PRODUCT_QUANTITY</t>
        </is>
      </c>
      <c r="Q4" t="inlineStr">
        <is>
          <t>SIZE/SUBJECT_CHARACTER</t>
        </is>
      </c>
      <c r="R4" t="inlineStr">
        <is>
          <t>COLOR/SIZE/TOTAL_PRODUCT_QUANTITY</t>
        </is>
      </c>
      <c r="T4" t="inlineStr">
        <is>
          <t>CAPACITY/ITEM_SHAPE</t>
        </is>
      </c>
      <c r="U4" t="inlineStr">
        <is>
          <t>COLOR/ITEM_SHAPE</t>
        </is>
      </c>
      <c r="V4" t="inlineStr">
        <is>
          <t>COLOR/ITEM_SHAPE/SIZE</t>
        </is>
      </c>
      <c r="W4" t="inlineStr">
        <is>
          <t>COLOR/TOTAL_PRODUCT_QUANTITY</t>
        </is>
      </c>
      <c r="X4" t="inlineStr">
        <is>
          <t>SET_NAME/TOTAL_PRODUCT_QUANTITY</t>
        </is>
      </c>
      <c r="Y4" t="inlineStr">
        <is>
          <t>SUBJECT_CHARACTER/COLOR/TOTAL_PRODUCT_QUANTITY</t>
        </is>
      </c>
      <c r="AB4" t="inlineStr">
        <is>
          <t>ITEM_WEIGHT/OUTER_MATERIAL</t>
        </is>
      </c>
      <c r="AD4" t="inlineStr">
        <is>
          <t>CAPACITY/ITEM_SHAPE</t>
        </is>
      </c>
      <c r="AE4" t="inlineStr">
        <is>
          <t>NUMBER_OF_COMPARTMENTS/ORIENTATION</t>
        </is>
      </c>
      <c r="AF4" t="inlineStr">
        <is>
          <t>ORIENTATION</t>
        </is>
      </c>
      <c r="AH4" t="inlineStr">
        <is>
          <t>ORIENTATION</t>
        </is>
      </c>
      <c r="AL4" t="inlineStr">
        <is>
          <t>TEAM_NAME/COLOR</t>
        </is>
      </c>
      <c r="AM4" t="inlineStr">
        <is>
          <t>ITEM_SHAPE/NUMBER_OF_COMPARTMENTS</t>
        </is>
      </c>
      <c r="AO4" t="inlineStr">
        <is>
          <t>MODEL_VARIANT/NUMBER_OF_COMPARTMENTS</t>
        </is>
      </c>
      <c r="AP4" t="inlineStr">
        <is>
          <t>MODEL_VARIANT/SCALE_NAME/SET_NAME</t>
        </is>
      </c>
      <c r="AQ4" t="inlineStr">
        <is>
          <t>COLOR/MODEL_VARIANT/SET_NAME</t>
        </is>
      </c>
      <c r="AR4" t="inlineStr">
        <is>
          <t>COLOR/SET_NAME/COLLECTION_ITEM</t>
        </is>
      </c>
      <c r="AS4" t="inlineStr">
        <is>
          <t>SUBJECT_CHARACTER/SET_NAME</t>
        </is>
      </c>
      <c r="AT4" t="inlineStr">
        <is>
          <t>SET_NAME/TOTAL_PRODUCT_QUANTITY</t>
        </is>
      </c>
      <c r="AU4" t="inlineStr">
        <is>
          <t>COLOR/MODEL_VARIANT/WOOD_TYPE</t>
        </is>
      </c>
      <c r="AX4" t="inlineStr">
        <is>
          <t>COLOR/FRAME_TYPE/SIZE</t>
        </is>
      </c>
      <c r="BA4" t="inlineStr">
        <is>
          <t>COLLECTION_ITEM/NUMBER_OF_ITEMS</t>
        </is>
      </c>
      <c r="BB4" t="inlineStr">
        <is>
          <t>SUBJECT_CHARACTER/SWITCH_TYPE</t>
        </is>
      </c>
      <c r="BC4" t="inlineStr">
        <is>
          <t>NUMBER_OF_ITEMS/SET_NAME/SUBJECT_CHARACTER</t>
        </is>
      </c>
      <c r="BD4" t="inlineStr">
        <is>
          <t>COLOR/SIZE/SWITCH_TYPE</t>
        </is>
      </c>
      <c r="BE4" t="inlineStr">
        <is>
          <t>COLOR/ITEM_LENGTH</t>
        </is>
      </c>
      <c r="BF4" t="inlineStr">
        <is>
          <t>COLOR/ITEM_LENGTH/NUMBER_OF_ITEMS</t>
        </is>
      </c>
      <c r="BJ4" t="inlineStr">
        <is>
          <t>TEAM_NAME/ATHLETE</t>
        </is>
      </c>
      <c r="BL4" t="inlineStr">
        <is>
          <t>OUTER_MATERIAL/SCALE_NAME</t>
        </is>
      </c>
      <c r="BM4" t="inlineStr">
        <is>
          <t>ANIMAL_THEME/ITEM_LENGTH</t>
        </is>
      </c>
      <c r="BP4" t="inlineStr">
        <is>
          <t>ITEM_LENGTH/OUTER_MATERIAL/SET_NAME</t>
        </is>
      </c>
      <c r="BU4" t="inlineStr">
        <is>
          <t>lithium_cobalt</t>
        </is>
      </c>
      <c r="BV4" t="inlineStr">
        <is>
          <t>Lead Acid</t>
        </is>
      </c>
      <c r="BW4" t="inlineStr">
        <is>
          <t>Lithium Polymer</t>
        </is>
      </c>
      <c r="BX4" t="inlineStr">
        <is>
          <t>Lithium Metal</t>
        </is>
      </c>
      <c r="BZ4" t="inlineStr">
        <is>
          <t>lithium_cobalt</t>
        </is>
      </c>
      <c r="CB4" t="inlineStr">
        <is>
          <t>Lithium Polymer</t>
        </is>
      </c>
      <c r="CC4" t="inlineStr">
        <is>
          <t>Lithium Metal</t>
        </is>
      </c>
      <c r="CF4" t="inlineStr">
        <is>
          <t>Chemical</t>
        </is>
      </c>
      <c r="CO4" t="inlineStr">
        <is>
          <t>Lead Acid</t>
        </is>
      </c>
    </row>
    <row r="5" ht="12.75" customHeight="1">
      <c r="E5" t="inlineStr">
        <is>
          <t>COLOR/MOUNTING_TYPE/NUMBER_OF_ITEMS</t>
        </is>
      </c>
      <c r="F5" t="inlineStr">
        <is>
          <t>COLOR/NUMBER_OF_ITEMS</t>
        </is>
      </c>
      <c r="G5" t="inlineStr">
        <is>
          <t>SET_NAME/NUMBER_OF_ITEMS</t>
        </is>
      </c>
      <c r="H5" t="inlineStr">
        <is>
          <t>COLOR/ITEM_WEIGHT/NUMBER_OF_ITEMS</t>
        </is>
      </c>
      <c r="J5" t="inlineStr">
        <is>
          <t>COLOR/CAPACITY/NUMBER_OF_ITEMS</t>
        </is>
      </c>
      <c r="K5" t="inlineStr">
        <is>
          <t>COLOR/FRAME_TYPE</t>
        </is>
      </c>
      <c r="L5" t="inlineStr">
        <is>
          <t>COLOR/ITEM_WEIGHT</t>
        </is>
      </c>
      <c r="M5" t="inlineStr">
        <is>
          <t>COLOR/SET_NAME/TOTAL_PRODUCT_QUANTITY</t>
        </is>
      </c>
      <c r="O5" t="inlineStr">
        <is>
          <t>SIZE/WOOD_TYPE</t>
        </is>
      </c>
      <c r="P5" t="inlineStr">
        <is>
          <t>SIZE/LIGHT_COLOR</t>
        </is>
      </c>
      <c r="Q5" t="inlineStr">
        <is>
          <t>SIZE/ITEM_LENGTH</t>
        </is>
      </c>
      <c r="R5" t="inlineStr">
        <is>
          <t>SIZE/ITEM_LENGTH</t>
        </is>
      </c>
      <c r="T5" t="inlineStr">
        <is>
          <t>ITEM_SHAPE/SIZE</t>
        </is>
      </c>
      <c r="U5" t="inlineStr">
        <is>
          <t>ITEM_SHAPE/SET_NAME</t>
        </is>
      </c>
      <c r="V5" t="inlineStr">
        <is>
          <t>ITEM_SHAPE/SET_NAME</t>
        </is>
      </c>
      <c r="W5" t="inlineStr">
        <is>
          <t>SET_NAME/TOTAL_PRODUCT_QUANTITY</t>
        </is>
      </c>
      <c r="X5" t="inlineStr">
        <is>
          <t>SIZE/TOTAL_PRODUCT_QUANTITY</t>
        </is>
      </c>
      <c r="Y5" t="inlineStr">
        <is>
          <t>SET_NAME/SIZE/TOTAL_PRODUCT_QUANTITY</t>
        </is>
      </c>
      <c r="AB5" t="inlineStr">
        <is>
          <t>SIZE/ITEM_WEIGHT</t>
        </is>
      </c>
      <c r="AD5" t="inlineStr">
        <is>
          <t>COLOR/CAPACITY</t>
        </is>
      </c>
      <c r="AE5" t="inlineStr">
        <is>
          <t>SET_NAME/ORIENTATION</t>
        </is>
      </c>
      <c r="AH5" t="inlineStr">
        <is>
          <t>COLOR/SIZE/ORIENTATION</t>
        </is>
      </c>
      <c r="AL5" t="inlineStr">
        <is>
          <t>TEAM_NAME/SIZE</t>
        </is>
      </c>
      <c r="AM5" t="inlineStr">
        <is>
          <t>COLOR/SIZE/NUMBER_OF_COMPARTMENTS</t>
        </is>
      </c>
      <c r="AO5" t="inlineStr">
        <is>
          <t>MODEL_VARIANT/NUMBER_OF_ITEMS/SET_NAME</t>
        </is>
      </c>
      <c r="AP5" t="inlineStr">
        <is>
          <t>MODEL_VARIANT/SCALE_NAME</t>
        </is>
      </c>
      <c r="AQ5" t="inlineStr">
        <is>
          <t>WOOD_TYPE/SET_NAME</t>
        </is>
      </c>
      <c r="AR5" t="inlineStr">
        <is>
          <t>NUMBER_OF_ITEMS/SIZE/SET_NAME</t>
        </is>
      </c>
      <c r="AS5" t="inlineStr">
        <is>
          <t>COLOR/SET_NAME/SWITCH_TYPE</t>
        </is>
      </c>
      <c r="AT5" t="inlineStr">
        <is>
          <t>COLOR/SET_NAME/TOTAL_PRODUCT_QUANTITY</t>
        </is>
      </c>
      <c r="AU5" t="inlineStr">
        <is>
          <t>WOOD_TYPE/COLOR</t>
        </is>
      </c>
      <c r="AX5" t="inlineStr">
        <is>
          <t>FRAME_TYPE/SIZE</t>
        </is>
      </c>
      <c r="BA5" t="inlineStr">
        <is>
          <t>COLOR/COLLECTION_ITEM</t>
        </is>
      </c>
      <c r="BB5" t="inlineStr">
        <is>
          <t>SUBJECT_CHARACTER/SET_NAME</t>
        </is>
      </c>
      <c r="BC5" t="inlineStr">
        <is>
          <t>COLOR/ITEM_LENGTH/SUBJECT_CHARACTER</t>
        </is>
      </c>
      <c r="BD5" t="inlineStr">
        <is>
          <t>SWITCH_TYPE</t>
        </is>
      </c>
      <c r="BF5" t="inlineStr">
        <is>
          <t>COLOR/ITEM_LENGTH/PRODUCT_TYPE</t>
        </is>
      </c>
      <c r="BL5" t="inlineStr">
        <is>
          <t>MODEL_VARIANT/SCALE_NAME/SET_NAME</t>
        </is>
      </c>
      <c r="BM5" t="inlineStr">
        <is>
          <t>ANIMAL_THEME/ITEM_WEIGHT</t>
        </is>
      </c>
      <c r="BP5" t="inlineStr">
        <is>
          <t>ITEM_LENGTH/MODEL_VARIANT/OUTER_MATERIAL</t>
        </is>
      </c>
      <c r="BU5" t="inlineStr">
        <is>
          <t>Lithium Ion</t>
        </is>
      </c>
      <c r="BV5" t="inlineStr">
        <is>
          <t>Other Than Listed</t>
        </is>
      </c>
      <c r="BW5" t="inlineStr">
        <is>
          <t>NiMH</t>
        </is>
      </c>
      <c r="BX5" t="inlineStr">
        <is>
          <t>lithium_thionyl_chloride</t>
        </is>
      </c>
      <c r="BZ5" t="inlineStr">
        <is>
          <t>Lithium Ion</t>
        </is>
      </c>
      <c r="CB5" t="inlineStr">
        <is>
          <t>Sodium Ion</t>
        </is>
      </c>
      <c r="CO5" t="inlineStr">
        <is>
          <t>Wet Alkali</t>
        </is>
      </c>
    </row>
    <row r="6" ht="12.75" customHeight="1">
      <c r="E6" t="inlineStr">
        <is>
          <t>NUMBER_OF_COMPARTMENTS/NUMBER_OF_ITEMS</t>
        </is>
      </c>
      <c r="F6" t="inlineStr">
        <is>
          <t>COLOR/SIZE/NUMBER_OF_ITEMS</t>
        </is>
      </c>
      <c r="G6" t="inlineStr">
        <is>
          <t>COLOR/NUMBER_OF_ITEMS</t>
        </is>
      </c>
      <c r="H6" t="inlineStr">
        <is>
          <t>ANIMAL_THEME/NUMBER_OF_ITEMS</t>
        </is>
      </c>
      <c r="J6" t="inlineStr">
        <is>
          <t>WOOD_TYPE/COLOR</t>
        </is>
      </c>
      <c r="K6" t="inlineStr">
        <is>
          <t>COLOR/FRAME_TYPE/SIZE</t>
        </is>
      </c>
      <c r="L6" t="inlineStr">
        <is>
          <t>COLOR/SIZE/SWITCH_TYPE</t>
        </is>
      </c>
      <c r="M6" t="inlineStr">
        <is>
          <t>COLOR/ITEM_LENGTH/OUTER_MATERIAL</t>
        </is>
      </c>
      <c r="O6" t="inlineStr">
        <is>
          <t>COLOR/SIZE/ORIENTATION</t>
        </is>
      </c>
      <c r="P6" t="inlineStr">
        <is>
          <t>COLOR/FRAME_TYPE/SIZE</t>
        </is>
      </c>
      <c r="Q6" t="inlineStr">
        <is>
          <t>COLOR/SIZE/SWITCH_TYPE</t>
        </is>
      </c>
      <c r="R6" t="inlineStr">
        <is>
          <t>SIZE/WOOD_TYPE</t>
        </is>
      </c>
      <c r="T6" t="inlineStr">
        <is>
          <t>ITEM_SHAPE/SET_NAME</t>
        </is>
      </c>
      <c r="U6" t="inlineStr">
        <is>
          <t>SIZE_NAME/ITEM_SHAPE</t>
        </is>
      </c>
      <c r="V6" t="inlineStr">
        <is>
          <t>ITEM_SHAPE/NUMBER_OF_ITEMS</t>
        </is>
      </c>
      <c r="W6" t="inlineStr">
        <is>
          <t>SIZE/TOTAL_PRODUCT_QUANTITY</t>
        </is>
      </c>
      <c r="X6" t="inlineStr">
        <is>
          <t>COLOR/TOTAL_PRODUCT_QUANTITY</t>
        </is>
      </c>
      <c r="Y6" t="inlineStr">
        <is>
          <t>ANIMAL_THEME/SET_NAME/TOTAL_PRODUCT_QUANTITY</t>
        </is>
      </c>
      <c r="AB6" t="inlineStr">
        <is>
          <t>ITEM_WEIGHT/COLOR/SET_NAME</t>
        </is>
      </c>
      <c r="AD6" t="inlineStr">
        <is>
          <t>CAPACITY</t>
        </is>
      </c>
      <c r="AE6" t="inlineStr">
        <is>
          <t>COLOR/ORIENTATION</t>
        </is>
      </c>
      <c r="AH6" t="inlineStr">
        <is>
          <t>SIZE/ORIENTATION</t>
        </is>
      </c>
      <c r="AL6" t="inlineStr">
        <is>
          <t>TEAM_NAME/ATHLETE</t>
        </is>
      </c>
      <c r="AM6" t="inlineStr">
        <is>
          <t>NUMBER_OF_COMPARTMENTS/ORIENTATION</t>
        </is>
      </c>
      <c r="AO6" t="inlineStr">
        <is>
          <t>MODEL_VARIANT/ORIENTATION</t>
        </is>
      </c>
      <c r="AP6" t="inlineStr">
        <is>
          <t>ITEM_LENGTH/MODEL_VARIANT/SIZE</t>
        </is>
      </c>
      <c r="AQ6" t="inlineStr">
        <is>
          <t>SIZE/SET_NAME/WOOD_TYPE</t>
        </is>
      </c>
      <c r="AR6" t="inlineStr">
        <is>
          <t>SET_NAME/NUMBER_OF_ITEMS</t>
        </is>
      </c>
      <c r="AS6" t="inlineStr">
        <is>
          <t>ITEM_SHAPE/SET_NAME</t>
        </is>
      </c>
      <c r="AT6" t="inlineStr">
        <is>
          <t>NUMBER_OF_ITEMS/SET_NAME/SUBJECT_CHARACTER</t>
        </is>
      </c>
      <c r="AU6" t="inlineStr">
        <is>
          <t>CAPACITY/WOOD_TYPE</t>
        </is>
      </c>
      <c r="BA6" t="inlineStr">
        <is>
          <t>SIZE/COLLECTION_ITEM</t>
        </is>
      </c>
      <c r="BB6" t="inlineStr">
        <is>
          <t>SUBJECT_CHARACTER</t>
        </is>
      </c>
      <c r="BC6" t="inlineStr">
        <is>
          <t>SET_NAME/SIZE/SUBJECT_CHARACTER</t>
        </is>
      </c>
      <c r="BD6" t="inlineStr">
        <is>
          <t>COLOR/SET_NAME/SWITCH_TYPE</t>
        </is>
      </c>
      <c r="BF6" t="inlineStr">
        <is>
          <t>COLOR/ITEM_LENGTH/SUBJECT_CHARACTER</t>
        </is>
      </c>
      <c r="BL6" t="inlineStr">
        <is>
          <t>MODEL_VARIANT/SCALE_NAME</t>
        </is>
      </c>
      <c r="BM6" t="inlineStr">
        <is>
          <t>ANIMAL_THEME/OUTER_MATERIAL/PRODUCT_TYPE</t>
        </is>
      </c>
      <c r="BP6" t="inlineStr">
        <is>
          <t>OUTER_MATERIAL/SET_NAME</t>
        </is>
      </c>
      <c r="BU6" t="inlineStr">
        <is>
          <t>lithium_manganese_dioxide</t>
        </is>
      </c>
      <c r="BV6" t="inlineStr">
        <is>
          <t>Wet Alkali</t>
        </is>
      </c>
      <c r="BW6" t="inlineStr">
        <is>
          <t>Sodium Ion</t>
        </is>
      </c>
      <c r="BZ6" t="inlineStr">
        <is>
          <t>lithium_nickel_cobalt_aluminum</t>
        </is>
      </c>
      <c r="CO6" t="inlineStr">
        <is>
          <t>Other Than Listed</t>
        </is>
      </c>
    </row>
    <row r="7" ht="12.75" customHeight="1">
      <c r="E7" t="inlineStr">
        <is>
          <t>SET_NAME/NUMBER_OF_ITEMS</t>
        </is>
      </c>
      <c r="F7" t="inlineStr">
        <is>
          <t>NUMBER_OF_ITEMS</t>
        </is>
      </c>
      <c r="G7" t="inlineStr">
        <is>
          <t>NUMBER_OF_ITEMS</t>
        </is>
      </c>
      <c r="H7" t="inlineStr">
        <is>
          <t>MODEL_VARIANT/NUMBER_OF_ITEMS/SIZE</t>
        </is>
      </c>
      <c r="J7" t="inlineStr">
        <is>
          <t>COLOR/MODEL_VARIANT</t>
        </is>
      </c>
      <c r="K7" t="inlineStr">
        <is>
          <t>COLOR/COLLECTION_ITEM</t>
        </is>
      </c>
      <c r="L7" t="inlineStr">
        <is>
          <t>COLOR/ITEM_LENGTH/ITEM_SHAPE</t>
        </is>
      </c>
      <c r="M7" t="inlineStr">
        <is>
          <t>COLOR/ITEM_LENGTH/NUMBER_OF_ITEMS</t>
        </is>
      </c>
      <c r="O7" t="inlineStr">
        <is>
          <t>COLOR/WOOD_TYPE/SIZE</t>
        </is>
      </c>
      <c r="P7" t="inlineStr">
        <is>
          <t>FRAME_TYPE/SIZE</t>
        </is>
      </c>
      <c r="Q7" t="inlineStr">
        <is>
          <t>COLOR/ITEM_SHAPE/SIZE</t>
        </is>
      </c>
      <c r="R7" t="inlineStr">
        <is>
          <t>SET_NAME/SIZE/SUBJECT_CHARACTER</t>
        </is>
      </c>
      <c r="T7" t="inlineStr">
        <is>
          <t>COLOR/ITEM_SHAPE</t>
        </is>
      </c>
      <c r="U7" t="inlineStr">
        <is>
          <t>ITEM_SHAPE</t>
        </is>
      </c>
      <c r="V7" t="inlineStr">
        <is>
          <t>COLOR/ITEM_SHAPE</t>
        </is>
      </c>
      <c r="W7" t="inlineStr">
        <is>
          <t>COLOR/SIZE/TOTAL_PRODUCT_QUANTITY</t>
        </is>
      </c>
      <c r="X7" t="inlineStr">
        <is>
          <t>COLOR/SIZE/TOTAL_PRODUCT_QUANTITY</t>
        </is>
      </c>
      <c r="Y7" t="inlineStr">
        <is>
          <t>SET_NAME/TOTAL_PRODUCT_QUANTITY</t>
        </is>
      </c>
      <c r="AB7" t="inlineStr">
        <is>
          <t>COLOR/ITEM_WEIGHT/SIZE</t>
        </is>
      </c>
      <c r="AE7" t="inlineStr">
        <is>
          <t>ORIENTATION</t>
        </is>
      </c>
      <c r="AH7" t="inlineStr">
        <is>
          <t>COLOR/ORIENTATION</t>
        </is>
      </c>
      <c r="AL7" t="inlineStr">
        <is>
          <t>TEAM_NAME</t>
        </is>
      </c>
      <c r="AM7" t="inlineStr">
        <is>
          <t>NUMBER_OF_COMPARTMENTS/SET_NAME</t>
        </is>
      </c>
      <c r="AO7" t="inlineStr">
        <is>
          <t>COLOR/MODEL_VARIANT/SIZE</t>
        </is>
      </c>
      <c r="AP7" t="inlineStr">
        <is>
          <t>ITEM_LENGTH/MODEL_VARIANT</t>
        </is>
      </c>
      <c r="AQ7" t="inlineStr">
        <is>
          <t>COLOR/ITEM_SHAPE/SET_NAME</t>
        </is>
      </c>
      <c r="AR7" t="inlineStr">
        <is>
          <t>COLOR/ITEM_SHAPE/SET_NAME</t>
        </is>
      </c>
      <c r="AS7" t="inlineStr">
        <is>
          <t>SIZE/SET_NAME</t>
        </is>
      </c>
      <c r="AT7" t="inlineStr">
        <is>
          <t>ITEM_LENGTH/OUTER_MATERIAL/SET_NAME</t>
        </is>
      </c>
      <c r="AU7" t="inlineStr">
        <is>
          <t>WOOD_TYPE/SET_NAME</t>
        </is>
      </c>
      <c r="BA7" t="inlineStr">
        <is>
          <t>COLLECTION_ITEM</t>
        </is>
      </c>
      <c r="BC7" t="inlineStr">
        <is>
          <t>SCALE_NAME/SUBJECT_CHARACTER</t>
        </is>
      </c>
      <c r="BD7" t="inlineStr">
        <is>
          <t>COLOR/SWITCH_TYPE</t>
        </is>
      </c>
      <c r="BF7" t="inlineStr">
        <is>
          <t>ANIMAL_THEME/COLOR/ITEM_LENGTH</t>
        </is>
      </c>
      <c r="BL7" t="inlineStr">
        <is>
          <t>NUMBER_OF_ITEMS/SCALE_NAME/SUBJECT_CHARACTER</t>
        </is>
      </c>
      <c r="BM7" t="inlineStr">
        <is>
          <t>ANIMAL_THEME/NUMBER_OF_ITEMS</t>
        </is>
      </c>
      <c r="BP7" t="inlineStr">
        <is>
          <t>OUTER_MATERIAL/SUBJECT_CHARACTER</t>
        </is>
      </c>
      <c r="BU7" t="inlineStr">
        <is>
          <t>Lithium Metal</t>
        </is>
      </c>
      <c r="BZ7" t="inlineStr">
        <is>
          <t>lithium_nickel_manganese_cobalt</t>
        </is>
      </c>
      <c r="CO7" t="inlineStr">
        <is>
          <t>NiMH</t>
        </is>
      </c>
    </row>
    <row r="8" ht="12.75" customHeight="1">
      <c r="E8" t="inlineStr">
        <is>
          <t>COLOR/SIZE/NUMBER_OF_ITEMS</t>
        </is>
      </c>
      <c r="F8" t="inlineStr">
        <is>
          <t>SIZE/NUMBER_OF_ITEMS</t>
        </is>
      </c>
      <c r="H8" t="inlineStr">
        <is>
          <t>NUMBER_OF_ITEMS/SCALE_NAME/SUBJECT_CHARACTER</t>
        </is>
      </c>
      <c r="J8" t="inlineStr">
        <is>
          <t>COLOR/SIZE/ORIENTATION</t>
        </is>
      </c>
      <c r="K8" t="inlineStr">
        <is>
          <t>COLOR/ORIENTATION</t>
        </is>
      </c>
      <c r="L8" t="inlineStr">
        <is>
          <t>COLOR/ITEM_LENGTH</t>
        </is>
      </c>
      <c r="M8" t="inlineStr">
        <is>
          <t>COLOR/ITEM_LENGTH/PRODUCT_TYPE</t>
        </is>
      </c>
      <c r="O8" t="inlineStr">
        <is>
          <t>COLOR/SIZE/NUMBER_OF_COMPARTMENTS</t>
        </is>
      </c>
      <c r="P8" t="inlineStr">
        <is>
          <t>NUMBER_OF_ITEMS/SIZE/SET_NAME</t>
        </is>
      </c>
      <c r="Q8" t="inlineStr">
        <is>
          <t>SIZE/SET_NAME</t>
        </is>
      </c>
      <c r="R8" t="inlineStr">
        <is>
          <t>SET_NAME/SIZE/TEAM_NAME</t>
        </is>
      </c>
      <c r="T8" t="inlineStr">
        <is>
          <t>COLOR/ITEM_SHAPE/SIZE</t>
        </is>
      </c>
      <c r="V8" t="inlineStr">
        <is>
          <t>ITEM_SHAPE</t>
        </is>
      </c>
      <c r="W8" t="inlineStr">
        <is>
          <t>TOTAL_PRODUCT_QUANTITY</t>
        </is>
      </c>
      <c r="Y8" t="inlineStr">
        <is>
          <t>SIZE/TOTAL_PRODUCT_QUANTITY</t>
        </is>
      </c>
      <c r="AB8" t="inlineStr">
        <is>
          <t>COLOR/ITEM_WEIGHT</t>
        </is>
      </c>
      <c r="AM8" t="inlineStr">
        <is>
          <t>COLOR/NUMBER_OF_COMPARTMENTS</t>
        </is>
      </c>
      <c r="AO8" t="inlineStr">
        <is>
          <t>COLOR/MODEL_VARIANT/WOOD_TYPE</t>
        </is>
      </c>
      <c r="AP8" t="inlineStr">
        <is>
          <t>COLOR/ITEM_LENGTH/MODEL_VARIANT</t>
        </is>
      </c>
      <c r="AQ8" t="inlineStr">
        <is>
          <t>SET_NAME/ORIENTATION</t>
        </is>
      </c>
      <c r="AR8" t="inlineStr">
        <is>
          <t>COLOR/SIZE/SET_NAME</t>
        </is>
      </c>
      <c r="AS8" t="inlineStr">
        <is>
          <t>COLOR/SIZE/SET_NAME</t>
        </is>
      </c>
      <c r="AT8" t="inlineStr">
        <is>
          <t>SET_NAME/SIZE/SUBJECT_CHARACTER</t>
        </is>
      </c>
      <c r="AU8" t="inlineStr">
        <is>
          <t>SIZE/SET_NAME/WOOD_TYPE</t>
        </is>
      </c>
      <c r="BC8" t="inlineStr">
        <is>
          <t>SCALE_NAME/SET_NAME/SUBJECT_CHARACTER</t>
        </is>
      </c>
      <c r="BF8" t="inlineStr">
        <is>
          <t>ANIMAL_THEME/ITEM_LENGTH</t>
        </is>
      </c>
      <c r="BL8" t="inlineStr">
        <is>
          <t>NUMBER_OF_ITEMS/SCALE_NAME</t>
        </is>
      </c>
      <c r="BM8" t="inlineStr">
        <is>
          <t>ANIMAL_THEME/OUTER_MATERIAL</t>
        </is>
      </c>
      <c r="BP8" t="inlineStr">
        <is>
          <t>OUTER_MATERIAL/SCALE_NAME</t>
        </is>
      </c>
      <c r="BU8" t="inlineStr">
        <is>
          <t>lithium_nickel_cobalt_aluminum</t>
        </is>
      </c>
      <c r="BZ8" t="inlineStr">
        <is>
          <t>lithium_phosphate</t>
        </is>
      </c>
      <c r="CO8" t="inlineStr">
        <is>
          <t>Sodium Ion</t>
        </is>
      </c>
    </row>
    <row r="9" ht="12.75" customHeight="1">
      <c r="E9" t="inlineStr">
        <is>
          <t>COLOR/NUMBER_OF_ITEMS</t>
        </is>
      </c>
      <c r="H9" t="inlineStr">
        <is>
          <t>NUMBER_OF_ITEMS/SCALE_NAME</t>
        </is>
      </c>
      <c r="J9" t="inlineStr">
        <is>
          <t>COLOR/WOOD_TYPE/SIZE</t>
        </is>
      </c>
      <c r="K9" t="inlineStr">
        <is>
          <t>COLOR/ITEM_SHAPE/SIZE</t>
        </is>
      </c>
      <c r="L9" t="inlineStr">
        <is>
          <t>COLOR/THEME</t>
        </is>
      </c>
      <c r="M9" t="inlineStr">
        <is>
          <t>COLOR/ITEM_LENGTH/SUBJECT_CHARACTER</t>
        </is>
      </c>
      <c r="O9" t="inlineStr">
        <is>
          <t>ITEM_SHAPE/SIZE</t>
        </is>
      </c>
      <c r="P9" t="inlineStr">
        <is>
          <t>SIZE/ORIENTATION</t>
        </is>
      </c>
      <c r="Q9" t="inlineStr">
        <is>
          <t>COLOR/SIZE/SET_NAME</t>
        </is>
      </c>
      <c r="R9" t="inlineStr">
        <is>
          <t>SIZE/COLOR/TEAM_NAME</t>
        </is>
      </c>
      <c r="T9" t="inlineStr">
        <is>
          <t>ITEM_SHAPE</t>
        </is>
      </c>
      <c r="Y9" t="inlineStr">
        <is>
          <t>COLOR/TOTAL_PRODUCT_QUANTITY</t>
        </is>
      </c>
      <c r="AM9" t="inlineStr">
        <is>
          <t>NUMBER_OF_COMPARTMENTS/SIZE</t>
        </is>
      </c>
      <c r="AO9" t="inlineStr">
        <is>
          <t>COLOR/MODEL_VARIANT/SET_NAME</t>
        </is>
      </c>
      <c r="AP9" t="inlineStr">
        <is>
          <t>MODEL_VARIANT/OUTER_MATERIAL</t>
        </is>
      </c>
      <c r="AQ9" t="inlineStr">
        <is>
          <t>COLOR/SET_NAME/NUMBER_OF_ITEMS</t>
        </is>
      </c>
      <c r="AR9" t="inlineStr">
        <is>
          <t>ITEM_SHAPE/SET_NAME</t>
        </is>
      </c>
      <c r="AS9" t="inlineStr">
        <is>
          <t>SET_NAME</t>
        </is>
      </c>
      <c r="AT9" t="inlineStr">
        <is>
          <t>SCALE_NAME/SET_NAME/SUBJECT_CHARACTER</t>
        </is>
      </c>
      <c r="AU9" t="inlineStr">
        <is>
          <t>SIZE/WOOD_TYPE</t>
        </is>
      </c>
      <c r="BC9" t="inlineStr">
        <is>
          <t>OUTER_MATERIAL/SUBJECT_CHARACTER</t>
        </is>
      </c>
      <c r="BF9" t="inlineStr">
        <is>
          <t>ITEM_LENGTH/OUTER_MATERIAL/SET_NAME</t>
        </is>
      </c>
      <c r="BL9" t="inlineStr">
        <is>
          <t>COLOR/OUTER_MATERIAL/SCALE_NAME</t>
        </is>
      </c>
      <c r="BM9" t="inlineStr">
        <is>
          <t>ANIMAL_THEME/NUMBER_OF_ITEMS/SET_NAME</t>
        </is>
      </c>
      <c r="BP9" t="inlineStr">
        <is>
          <t>ITEM_LENGTH/OUTER_MATERIAL</t>
        </is>
      </c>
      <c r="BU9" t="inlineStr">
        <is>
          <t>lithium_nickel_manganese_cobalt</t>
        </is>
      </c>
      <c r="BZ9" t="inlineStr">
        <is>
          <t>Lithium Polymer</t>
        </is>
      </c>
    </row>
    <row r="10" ht="12.75" customHeight="1">
      <c r="E10" t="inlineStr">
        <is>
          <t>SIZE/NUMBER_OF_ITEMS</t>
        </is>
      </c>
      <c r="H10" t="inlineStr">
        <is>
          <t>NUMBER_OF_ITEMS/OUTER_MATERIAL/SIZE</t>
        </is>
      </c>
      <c r="J10" t="inlineStr">
        <is>
          <t>COLOR/ITEM_SHAPE/SET_NAME</t>
        </is>
      </c>
      <c r="K10" t="inlineStr">
        <is>
          <t>COLOR/ITEM_SHAPE/SET_NAME</t>
        </is>
      </c>
      <c r="L10" t="inlineStr">
        <is>
          <t>COLOR/SET_NAME/SWITCH_TYPE</t>
        </is>
      </c>
      <c r="M10" t="inlineStr">
        <is>
          <t>ANIMAL_THEME/COLOR/ITEM_LENGTH</t>
        </is>
      </c>
      <c r="O10" t="inlineStr">
        <is>
          <t>SIZE/SET_NAME</t>
        </is>
      </c>
      <c r="P10" t="inlineStr">
        <is>
          <t>SIZE/COLLECTION_ITEM</t>
        </is>
      </c>
      <c r="Q10" t="inlineStr">
        <is>
          <t>COLOR/SIZE/NUMBER_OF_ITEMS</t>
        </is>
      </c>
      <c r="R10" t="inlineStr">
        <is>
          <t>ITEM_LENGTH/SIZE/SET_NAME</t>
        </is>
      </c>
      <c r="Y10" t="inlineStr">
        <is>
          <t>COLOR/SIZE/TOTAL_PRODUCT_QUANTITY</t>
        </is>
      </c>
      <c r="AM10" t="inlineStr">
        <is>
          <t>NUMBER_OF_COMPARTMENTS/NUMBER_OF_ITEMS</t>
        </is>
      </c>
      <c r="AO10" t="inlineStr">
        <is>
          <t>COLOR/MODEL_VARIANT</t>
        </is>
      </c>
      <c r="AP10" t="inlineStr">
        <is>
          <t>MODEL_VARIANT/SUBJECT_CHARACTER</t>
        </is>
      </c>
      <c r="AQ10" t="inlineStr">
        <is>
          <t>NUMBER_OF_COMPARTMENTS/SET_NAME</t>
        </is>
      </c>
      <c r="AR10" t="inlineStr">
        <is>
          <t>SIZE/SET_NAME</t>
        </is>
      </c>
      <c r="AS10" t="inlineStr">
        <is>
          <t>SET_NAME/NUMBER_OF_ITEMS</t>
        </is>
      </c>
      <c r="AT10" t="inlineStr">
        <is>
          <t>SET_NAME/SIZE/TEAM_NAME</t>
        </is>
      </c>
      <c r="AU10" t="inlineStr">
        <is>
          <t>WOOD_TYPE</t>
        </is>
      </c>
      <c r="BC10" t="inlineStr">
        <is>
          <t>ITEM_LENGTH/SUBJECT_CHARACTER</t>
        </is>
      </c>
      <c r="BF10" t="inlineStr">
        <is>
          <t>ITEM_LENGTH/MODEL_VARIANT/OUTER_MATERIAL</t>
        </is>
      </c>
      <c r="BL10" t="inlineStr">
        <is>
          <t>COLOR/SCALE_NAME/SET_NAME</t>
        </is>
      </c>
      <c r="BM10" t="inlineStr">
        <is>
          <t>ANIMAL_THEME/MODEL_VARIANT</t>
        </is>
      </c>
      <c r="BP10" t="inlineStr">
        <is>
          <t>MODEL_VARIANT/OUTER_MATERIAL</t>
        </is>
      </c>
      <c r="BU10" t="inlineStr">
        <is>
          <t>lithium_phosphate</t>
        </is>
      </c>
      <c r="BZ10" t="inlineStr">
        <is>
          <t>lithium_titanate</t>
        </is>
      </c>
    </row>
    <row r="11" ht="12.75" customHeight="1">
      <c r="E11" t="inlineStr">
        <is>
          <t>NUMBER_OF_ITEMS</t>
        </is>
      </c>
      <c r="H11" t="inlineStr">
        <is>
          <t>ANIMAL_THEME/NUMBER_OF_ITEMS/SET_NAME</t>
        </is>
      </c>
      <c r="J11" t="inlineStr">
        <is>
          <t>COLOR/SIZE/NUMBER_OF_COMPARTMENTS</t>
        </is>
      </c>
      <c r="K11" t="inlineStr">
        <is>
          <t>COLOR/ITEM_SHAPE</t>
        </is>
      </c>
      <c r="L11" t="inlineStr">
        <is>
          <t>COLOR/SWITCH_TYPE</t>
        </is>
      </c>
      <c r="M11" t="inlineStr">
        <is>
          <t>SIZE/COLOR/TEAM_NAME</t>
        </is>
      </c>
      <c r="O11" t="inlineStr">
        <is>
          <t>NUMBER_OF_COMPARTMENTS/SIZE</t>
        </is>
      </c>
      <c r="P11" t="inlineStr">
        <is>
          <t>COLOR/ITEM_SHAPE/SIZE</t>
        </is>
      </c>
      <c r="Q11" t="inlineStr">
        <is>
          <t>SIZE/NUMBER_OF_ITEMS</t>
        </is>
      </c>
      <c r="R11" t="inlineStr">
        <is>
          <t>ITEM_LENGTH/MODEL_VARIANT/SIZE</t>
        </is>
      </c>
      <c r="Y11" t="inlineStr">
        <is>
          <t>COLOR/SET_NAME/TOTAL_PRODUCT_QUANTITY</t>
        </is>
      </c>
      <c r="AM11" t="inlineStr">
        <is>
          <t>NUMBER_OF_COMPARTMENTS</t>
        </is>
      </c>
      <c r="AO11" t="inlineStr">
        <is>
          <t>MODEL_VARIANT</t>
        </is>
      </c>
      <c r="AP11" t="inlineStr">
        <is>
          <t>MODEL_VARIANT/OUTER_MATERIAL/SIZE</t>
        </is>
      </c>
      <c r="AQ11" t="inlineStr">
        <is>
          <t>ITEM_SHAPE/SET_NAME</t>
        </is>
      </c>
      <c r="AR11" t="inlineStr">
        <is>
          <t>SET_NAME</t>
        </is>
      </c>
      <c r="AS11" t="inlineStr">
        <is>
          <t>COLOR/SET_NAME</t>
        </is>
      </c>
      <c r="AT11" t="inlineStr">
        <is>
          <t>OUTER_MATERIAL/SET_NAME</t>
        </is>
      </c>
      <c r="AU11" t="inlineStr">
        <is>
          <t>COLOR/WOOD_TYPE/SIZE</t>
        </is>
      </c>
      <c r="BC11" t="inlineStr">
        <is>
          <t>MODEL_VARIANT/SUBJECT_CHARACTER</t>
        </is>
      </c>
      <c r="BF11" t="inlineStr">
        <is>
          <t>ITEM_LENGTH/SET_NAME</t>
        </is>
      </c>
      <c r="BL11" t="inlineStr">
        <is>
          <t>COLOR/SCALE_NAME</t>
        </is>
      </c>
      <c r="BM11" t="inlineStr">
        <is>
          <t>ANIMAL_THEME/SUBJECT_CHARACTER</t>
        </is>
      </c>
      <c r="BP11" t="inlineStr">
        <is>
          <t>MODEL_VARIANT/OUTER_MATERIAL/SIZE</t>
        </is>
      </c>
      <c r="BU11" t="inlineStr">
        <is>
          <t>Lithium Polymer</t>
        </is>
      </c>
      <c r="BZ11" t="inlineStr">
        <is>
          <t>polymer</t>
        </is>
      </c>
    </row>
    <row r="12" ht="12.75" customHeight="1">
      <c r="H12" t="inlineStr">
        <is>
          <t>COLOR/NUMBER_OF_ITEMS/OUTER_MATERIAL</t>
        </is>
      </c>
      <c r="J12" t="inlineStr">
        <is>
          <t>COLOR/CAPACITY</t>
        </is>
      </c>
      <c r="K12" t="inlineStr">
        <is>
          <t>COLOR/SIZE/SET_NAME</t>
        </is>
      </c>
      <c r="L12" t="inlineStr">
        <is>
          <t>COLOR/ITEM_SHAPE/SIZE</t>
        </is>
      </c>
      <c r="M12" t="inlineStr">
        <is>
          <t>COLOR/ITEM_LENGTH</t>
        </is>
      </c>
      <c r="O12" t="inlineStr">
        <is>
          <t>COLOR/ITEM_SHAPE/SIZE</t>
        </is>
      </c>
      <c r="P12" t="inlineStr">
        <is>
          <t>COLOR/SIZE/SET_NAME</t>
        </is>
      </c>
      <c r="Q12" t="inlineStr">
        <is>
          <t>COLOR/SIZE</t>
        </is>
      </c>
      <c r="R12" t="inlineStr">
        <is>
          <t>COLOR/ITEM_LENGTH/SIZE</t>
        </is>
      </c>
      <c r="Y12" t="inlineStr">
        <is>
          <t>TOTAL_PRODUCT_QUANTITY</t>
        </is>
      </c>
      <c r="AP12" t="inlineStr">
        <is>
          <t>MODEL_VARIANT/NUMBER_OF_ITEMS/SIZE</t>
        </is>
      </c>
      <c r="AQ12" t="inlineStr">
        <is>
          <t>SIZE/SET_NAME</t>
        </is>
      </c>
      <c r="AR12" t="inlineStr">
        <is>
          <t>COLOR/SET_NAME</t>
        </is>
      </c>
      <c r="AT12" t="inlineStr">
        <is>
          <t>MODEL_VARIANT/SCALE_NAME/SET_NAME</t>
        </is>
      </c>
      <c r="BC12" t="inlineStr">
        <is>
          <t>NUMBER_OF_ITEMS/SCALE_NAME/SUBJECT_CHARACTER</t>
        </is>
      </c>
      <c r="BF12" t="inlineStr">
        <is>
          <t>ITEM_LENGTH/NUMBER_OF_ITEMS</t>
        </is>
      </c>
      <c r="BL12" t="inlineStr">
        <is>
          <t>SCALE_NAME</t>
        </is>
      </c>
      <c r="BM12" t="inlineStr">
        <is>
          <t>ANIMAL_THEME/SET_NAME</t>
        </is>
      </c>
      <c r="BP12" t="inlineStr">
        <is>
          <t>NUMBER_OF_ITEMS/OUTER_MATERIAL/SIZE</t>
        </is>
      </c>
      <c r="BU12" t="inlineStr">
        <is>
          <t>lithium_thionyl_chloride</t>
        </is>
      </c>
    </row>
    <row r="13" ht="12.75" customHeight="1">
      <c r="H13" t="inlineStr">
        <is>
          <t>OUTER_MATERIAL/NUMBER_OF_ITEMS</t>
        </is>
      </c>
      <c r="J13" t="inlineStr">
        <is>
          <t>COLOR/SET_NAME/NUMBER_OF_ITEMS</t>
        </is>
      </c>
      <c r="K13" t="inlineStr">
        <is>
          <t>COLOR/SET_NAME</t>
        </is>
      </c>
      <c r="L13" t="inlineStr">
        <is>
          <t>COLOR/SIZE/SET_NAME</t>
        </is>
      </c>
      <c r="M13" t="inlineStr">
        <is>
          <t>COLOR/ITEM_WEIGHT/NUMBER_OF_ITEMS</t>
        </is>
      </c>
      <c r="O13" t="inlineStr">
        <is>
          <t>COLOR/SIZE/SET_NAME</t>
        </is>
      </c>
      <c r="P13" t="inlineStr">
        <is>
          <t>SIZE/SET_NAME</t>
        </is>
      </c>
      <c r="Q13" t="inlineStr">
        <is>
          <t>SIZE</t>
        </is>
      </c>
      <c r="R13" t="inlineStr">
        <is>
          <t>MODEL_VARIANT/OUTER_MATERIAL/SIZE</t>
        </is>
      </c>
      <c r="AP13" t="inlineStr">
        <is>
          <t>COLOR/MODEL_VARIANT/SIZE</t>
        </is>
      </c>
      <c r="AQ13" t="inlineStr">
        <is>
          <t>SET_NAME/NUMBER_OF_ITEMS</t>
        </is>
      </c>
      <c r="AT13" t="inlineStr">
        <is>
          <t>ITEM_LENGTH/SET_NAME</t>
        </is>
      </c>
      <c r="BC13" t="inlineStr">
        <is>
          <t>COLOR/SET_NAME/SUBJECT_CHARACTER</t>
        </is>
      </c>
      <c r="BF13" t="inlineStr">
        <is>
          <t>ITEM_LENGTH/OUTER_MATERIAL</t>
        </is>
      </c>
      <c r="BL13" t="inlineStr">
        <is>
          <t>SCALE_NAME/SET_NAME</t>
        </is>
      </c>
      <c r="BM13" t="inlineStr">
        <is>
          <t>COLOR/SIZE/ANIMAL_THEME</t>
        </is>
      </c>
      <c r="BP13" t="inlineStr">
        <is>
          <t>ITEM_WEIGHT/OUTER_MATERIAL</t>
        </is>
      </c>
      <c r="BU13" t="inlineStr">
        <is>
          <t>lithium_titanate</t>
        </is>
      </c>
    </row>
    <row r="14" ht="12.75" customHeight="1">
      <c r="H14" t="inlineStr">
        <is>
          <t>SET_NAME/SIZE/NUMBER_OF_ITEMS</t>
        </is>
      </c>
      <c r="J14" t="inlineStr">
        <is>
          <t>COLOR/NUMBER_OF_COMPARTMENTS</t>
        </is>
      </c>
      <c r="K14" t="inlineStr">
        <is>
          <t>COLOR/NUMBER_OF_ITEMS</t>
        </is>
      </c>
      <c r="L14" t="inlineStr">
        <is>
          <t>COLOR/ITEM_SHAPE</t>
        </is>
      </c>
      <c r="M14" t="inlineStr">
        <is>
          <t>COLOR/ITEM_LENGTH/MODEL_VARIANT</t>
        </is>
      </c>
      <c r="O14" t="inlineStr">
        <is>
          <t>COLOR/SIZE/NUMBER_OF_ITEMS</t>
        </is>
      </c>
      <c r="P14" t="inlineStr">
        <is>
          <t>SIZE_NAME/ITEM_SHAPE</t>
        </is>
      </c>
      <c r="R14" t="inlineStr">
        <is>
          <t>MODEL_VARIANT/NUMBER_OF_ITEMS/SIZE</t>
        </is>
      </c>
      <c r="AP14" t="inlineStr">
        <is>
          <t>COLOR/MODEL_VARIANT/SET_NAME</t>
        </is>
      </c>
      <c r="AQ14" t="inlineStr">
        <is>
          <t>COLOR/SET_NAME</t>
        </is>
      </c>
      <c r="AT14" t="inlineStr">
        <is>
          <t>ITEM_LENGTH/SIZE/SET_NAME</t>
        </is>
      </c>
      <c r="BC14" t="inlineStr">
        <is>
          <t>ANIMAL_THEME/SUBJECT_CHARACTER</t>
        </is>
      </c>
      <c r="BF14" t="inlineStr">
        <is>
          <t>ITEM_LENGTH/SUBJECT_CHARACTER</t>
        </is>
      </c>
      <c r="BM14" t="inlineStr">
        <is>
          <t>COLOR/ANIMAL_THEME</t>
        </is>
      </c>
      <c r="BP14" t="inlineStr">
        <is>
          <t>ANIMAL_THEME/OUTER_MATERIAL</t>
        </is>
      </c>
      <c r="BU14" t="inlineStr">
        <is>
          <t>polymer</t>
        </is>
      </c>
    </row>
    <row r="15" ht="12.75" customHeight="1">
      <c r="H15" t="inlineStr">
        <is>
          <t>SUBJECT_CHARACTER/COLOR/NUMBER_OF_ITEMS</t>
        </is>
      </c>
      <c r="J15" t="inlineStr">
        <is>
          <t>COLOR/ITEM_SHAPE</t>
        </is>
      </c>
      <c r="K15" t="inlineStr">
        <is>
          <t>COLOR/SIZE/NUMBER_OF_ITEMS</t>
        </is>
      </c>
      <c r="L15" t="inlineStr">
        <is>
          <t>COLOR/SIZE/NUMBER_OF_ITEMS</t>
        </is>
      </c>
      <c r="M15" t="inlineStr">
        <is>
          <t>COLOR/ITEM_LENGTH/SET_NAME</t>
        </is>
      </c>
      <c r="O15" t="inlineStr">
        <is>
          <t>SIZE/NUMBER_OF_ITEMS</t>
        </is>
      </c>
      <c r="P15" t="inlineStr">
        <is>
          <t>COLOR/SIZE/NUMBER_OF_ITEMS</t>
        </is>
      </c>
      <c r="R15" t="inlineStr">
        <is>
          <t>NUMBER_OF_ITEMS/OUTER_MATERIAL/SIZE</t>
        </is>
      </c>
      <c r="AP15" t="inlineStr">
        <is>
          <t>COLOR/MODEL_VARIANT/OUTER_MATERIAL</t>
        </is>
      </c>
      <c r="AQ15" t="inlineStr">
        <is>
          <t>SET_NAME</t>
        </is>
      </c>
      <c r="AT15" t="inlineStr">
        <is>
          <t>COLOR/ITEM_LENGTH/SET_NAME</t>
        </is>
      </c>
      <c r="BC15" t="inlineStr">
        <is>
          <t>SUBJECT_CHARACTER/COLOR/NUMBER_OF_ITEMS</t>
        </is>
      </c>
      <c r="BF15" t="inlineStr">
        <is>
          <t>ITEM_LENGTH/SIZE/SET_NAME</t>
        </is>
      </c>
      <c r="BM15" t="inlineStr">
        <is>
          <t>ANIMAL_THEME/SIZE</t>
        </is>
      </c>
      <c r="BP15" t="inlineStr">
        <is>
          <t>COLOR/OUTER_MATERIAL/SCALE_NAME</t>
        </is>
      </c>
    </row>
    <row r="16" ht="12.75" customHeight="1">
      <c r="H16" t="inlineStr">
        <is>
          <t>MODEL_VARIANT/NUMBER_OF_ITEMS</t>
        </is>
      </c>
      <c r="J16" t="inlineStr">
        <is>
          <t>COLOR/MOUNTING_TYPE/NUMBER_OF_ITEMS</t>
        </is>
      </c>
      <c r="K16" t="inlineStr">
        <is>
          <t>COLOR</t>
        </is>
      </c>
      <c r="L16" t="inlineStr">
        <is>
          <t>COLOR/SET_NAME</t>
        </is>
      </c>
      <c r="M16" t="inlineStr">
        <is>
          <t>COLOR/ITEM_LENGTH/SIZE</t>
        </is>
      </c>
      <c r="O16" t="inlineStr">
        <is>
          <t>COLOR/SIZE</t>
        </is>
      </c>
      <c r="P16" t="inlineStr">
        <is>
          <t>SIZE/NUMBER_OF_ITEMS</t>
        </is>
      </c>
      <c r="R16" t="inlineStr">
        <is>
          <t>SIZE/SET_NAME/PACKAGE_TYPE</t>
        </is>
      </c>
      <c r="AP16" t="inlineStr">
        <is>
          <t>ANIMAL_THEME/MODEL_VARIANT</t>
        </is>
      </c>
      <c r="AQ16" t="inlineStr">
        <is>
          <t>COLOR/SIZE/SET_NAME</t>
        </is>
      </c>
      <c r="AT16" t="inlineStr">
        <is>
          <t>SIZE/SET_NAME/PACKAGE_TYPE</t>
        </is>
      </c>
      <c r="BC16" t="inlineStr">
        <is>
          <t>COLOR/SUBJECT_CHARACTER/SIZE</t>
        </is>
      </c>
      <c r="BF16" t="inlineStr">
        <is>
          <t>ITEM_LENGTH/MODEL_VARIANT/SIZE</t>
        </is>
      </c>
      <c r="BM16" t="inlineStr">
        <is>
          <t>ANIMAL_THEME</t>
        </is>
      </c>
      <c r="BP16" t="inlineStr">
        <is>
          <t>COLOR/NUMBER_OF_ITEMS/OUTER_MATERIAL</t>
        </is>
      </c>
    </row>
    <row r="17" ht="12.75" customHeight="1">
      <c r="H17" t="inlineStr">
        <is>
          <t>COLOR/SET_NAME/NUMBER_OF_ITEMS</t>
        </is>
      </c>
      <c r="J17" t="inlineStr">
        <is>
          <t>COLOR/MOUNTING_TYPE</t>
        </is>
      </c>
      <c r="K17" t="inlineStr">
        <is>
          <t>COLOR/SIZE</t>
        </is>
      </c>
      <c r="L17" t="inlineStr">
        <is>
          <t>COLOR/NUMBER_OF_ITEMS</t>
        </is>
      </c>
      <c r="M17" t="inlineStr">
        <is>
          <t>COLOR/SET_NAME/SUBJECT_CHARACTER</t>
        </is>
      </c>
      <c r="O17" t="inlineStr">
        <is>
          <t>SIZE</t>
        </is>
      </c>
      <c r="P17" t="inlineStr">
        <is>
          <t>SIZE</t>
        </is>
      </c>
      <c r="R17" t="inlineStr">
        <is>
          <t>COLOR/MODEL_VARIANT/SIZE</t>
        </is>
      </c>
      <c r="AP17" t="inlineStr">
        <is>
          <t>SIZE/MODEL_VARIANT</t>
        </is>
      </c>
      <c r="AT17" t="inlineStr">
        <is>
          <t>COLOR/SET_NAME/SUBJECT_CHARACTER</t>
        </is>
      </c>
      <c r="BC17" t="inlineStr">
        <is>
          <t>SUBJECT_CHARACTER/SET_NAME</t>
        </is>
      </c>
      <c r="BF17" t="inlineStr">
        <is>
          <t>ITEM_LENGTH/MODEL_VARIANT</t>
        </is>
      </c>
      <c r="BP17" t="inlineStr">
        <is>
          <t>COLOR/OUTER_MATERIAL/SET_NAME</t>
        </is>
      </c>
    </row>
    <row r="18" ht="12.75" customHeight="1">
      <c r="H18" t="inlineStr">
        <is>
          <t>SET_NAME/NUMBER_OF_ITEMS</t>
        </is>
      </c>
      <c r="J18" t="inlineStr">
        <is>
          <t>COLOR/ORIENTATION</t>
        </is>
      </c>
      <c r="L18" t="inlineStr">
        <is>
          <t>COLOR/SIZE</t>
        </is>
      </c>
      <c r="M18" t="inlineStr">
        <is>
          <t>COLOR/OUTER_MATERIAL/SCALE_NAME</t>
        </is>
      </c>
      <c r="P18" t="inlineStr">
        <is>
          <t>COLOR/SIZE</t>
        </is>
      </c>
      <c r="R18" t="inlineStr">
        <is>
          <t>SIZE/ITEM_WEIGHT</t>
        </is>
      </c>
      <c r="AP18" t="inlineStr">
        <is>
          <t>MODEL_VARIANT/NUMBER_OF_ITEMS</t>
        </is>
      </c>
      <c r="AT18" t="inlineStr">
        <is>
          <t>ANIMAL_THEME/NUMBER_OF_ITEMS/SET_NAME</t>
        </is>
      </c>
      <c r="BC18" t="inlineStr">
        <is>
          <t>COLOR/SUBJECT_CHARACTER</t>
        </is>
      </c>
      <c r="BF18" t="inlineStr">
        <is>
          <t>COLOR/ITEM_LENGTH</t>
        </is>
      </c>
      <c r="BP18" t="inlineStr">
        <is>
          <t>COLOR/MODEL_VARIANT/OUTER_MATERIAL</t>
        </is>
      </c>
    </row>
    <row r="19" ht="12.75" customHeight="1">
      <c r="H19" t="inlineStr">
        <is>
          <t>SUBJECT_CHARACTER/NUMBER_OF_ITEMS</t>
        </is>
      </c>
      <c r="J19" t="inlineStr">
        <is>
          <t>COLOR/ITEM_SHAPE/SIZE</t>
        </is>
      </c>
      <c r="L19" t="inlineStr">
        <is>
          <t>COLOR</t>
        </is>
      </c>
      <c r="M19" t="inlineStr">
        <is>
          <t>COLOR/MODEL_VARIANT/SIZE</t>
        </is>
      </c>
      <c r="R19" t="inlineStr">
        <is>
          <t>SET_NAME/SIZE/NUMBER_OF_ITEMS</t>
        </is>
      </c>
      <c r="AP19" t="inlineStr">
        <is>
          <t>SET_NAME/SIZE/MODEL_VARIANT</t>
        </is>
      </c>
      <c r="AT19" t="inlineStr">
        <is>
          <t>COLOR/MODEL_VARIANT/SET_NAME</t>
        </is>
      </c>
      <c r="BC19" t="inlineStr">
        <is>
          <t>SUBJECT_CHARACTER/NUMBER_OF_ITEMS</t>
        </is>
      </c>
      <c r="BF19" t="inlineStr">
        <is>
          <t>COLOR/ITEM_LENGTH/MODEL_VARIANT</t>
        </is>
      </c>
      <c r="BP19" t="inlineStr">
        <is>
          <t>OUTER_MATERIAL/NUMBER_OF_ITEMS</t>
        </is>
      </c>
    </row>
    <row r="20" ht="12.75" customHeight="1">
      <c r="H20" t="inlineStr">
        <is>
          <t>COLOR/SIZE/NUMBER_OF_ITEMS</t>
        </is>
      </c>
      <c r="J20" t="inlineStr">
        <is>
          <t>COLOR/SET_NAME</t>
        </is>
      </c>
      <c r="M20" t="inlineStr">
        <is>
          <t>COLOR/NUMBER_OF_ITEMS/OUTER_MATERIAL</t>
        </is>
      </c>
      <c r="R20" t="inlineStr">
        <is>
          <t>COLOR/SIZE/ANIMAL_THEME</t>
        </is>
      </c>
      <c r="AP20" t="inlineStr">
        <is>
          <t>SET_NAME/MODEL_VARIANT</t>
        </is>
      </c>
      <c r="AT20" t="inlineStr">
        <is>
          <t>COLOR/OUTER_MATERIAL/SET_NAME</t>
        </is>
      </c>
      <c r="BC20" t="inlineStr">
        <is>
          <t>SUBJECT_CHARACTER</t>
        </is>
      </c>
      <c r="BF20" t="inlineStr">
        <is>
          <t>COLOR/ITEM_LENGTH/SET_NAME</t>
        </is>
      </c>
      <c r="BP20" t="inlineStr">
        <is>
          <t>OUTER_MATERIAL/COLOR/SIZE</t>
        </is>
      </c>
    </row>
    <row r="21" ht="12.75" customHeight="1">
      <c r="H21" t="inlineStr">
        <is>
          <t>COLOR/NUMBER_OF_ITEMS</t>
        </is>
      </c>
      <c r="J21" t="inlineStr">
        <is>
          <t>COLOR/SIZE/SET_NAME</t>
        </is>
      </c>
      <c r="M21" t="inlineStr">
        <is>
          <t>COLOR/MODEL_VARIANT/SET_NAME</t>
        </is>
      </c>
      <c r="R21" t="inlineStr">
        <is>
          <t>OUTER_MATERIAL/COLOR/SIZE</t>
        </is>
      </c>
      <c r="AP21" t="inlineStr">
        <is>
          <t>COLOR/MODEL_VARIANT</t>
        </is>
      </c>
      <c r="AT21" t="inlineStr">
        <is>
          <t>COLOR/SCALE_NAME/SET_NAME</t>
        </is>
      </c>
      <c r="BC21" t="inlineStr">
        <is>
          <t>SIZE/SUBJECT_CHARACTER</t>
        </is>
      </c>
      <c r="BF21" t="inlineStr">
        <is>
          <t>COLOR/ITEM_LENGTH/SIZE</t>
        </is>
      </c>
      <c r="BP21" t="inlineStr">
        <is>
          <t>OUTER_MATERIAL</t>
        </is>
      </c>
    </row>
    <row r="22" ht="12.75" customHeight="1">
      <c r="H22" t="inlineStr">
        <is>
          <t>SIZE/NUMBER_OF_ITEMS</t>
        </is>
      </c>
      <c r="J22" t="inlineStr">
        <is>
          <t>COLOR/SIZE/NUMBER_OF_ITEMS</t>
        </is>
      </c>
      <c r="M22" t="inlineStr">
        <is>
          <t>COLOR/OUTER_MATERIAL/SET_NAME</t>
        </is>
      </c>
      <c r="R22" t="inlineStr">
        <is>
          <t>SIZE/OUTER_MATERIAL/SET_NAME</t>
        </is>
      </c>
      <c r="AP22" t="inlineStr">
        <is>
          <t>MODEL_VARIANT</t>
        </is>
      </c>
      <c r="AT22" t="inlineStr">
        <is>
          <t>ANIMAL_THEME/SET_NAME</t>
        </is>
      </c>
      <c r="BF22" t="inlineStr">
        <is>
          <t>ITEM_LENGTH</t>
        </is>
      </c>
      <c r="BP22" t="inlineStr">
        <is>
          <t>SIZE/OUTER_MATERIAL/SET_NAME</t>
        </is>
      </c>
    </row>
    <row r="23" ht="12.75" customHeight="1">
      <c r="H23" t="inlineStr">
        <is>
          <t>NUMBER_OF_ITEMS</t>
        </is>
      </c>
      <c r="J23" t="inlineStr">
        <is>
          <t>COLOR/NUMBER_OF_ITEMS</t>
        </is>
      </c>
      <c r="M23" t="inlineStr">
        <is>
          <t>COLOR/MODEL_VARIANT/OUTER_MATERIAL</t>
        </is>
      </c>
      <c r="R23" t="inlineStr">
        <is>
          <t>SIZE/MODEL_VARIANT</t>
        </is>
      </c>
      <c r="AT23" t="inlineStr">
        <is>
          <t>SET_NAME/SIZE/NUMBER_OF_ITEMS</t>
        </is>
      </c>
      <c r="BP23" t="inlineStr">
        <is>
          <t>COLOR/OUTER_MATERIAL</t>
        </is>
      </c>
    </row>
    <row r="24" ht="12.75" customHeight="1">
      <c r="J24" t="inlineStr">
        <is>
          <t>COLOR/SIZE</t>
        </is>
      </c>
      <c r="M24" t="inlineStr">
        <is>
          <t>COLOR/SCALE_NAME/SET_NAME</t>
        </is>
      </c>
      <c r="R24" t="inlineStr">
        <is>
          <t>SIZE/OUTER_MATERIAL</t>
        </is>
      </c>
      <c r="AT24" t="inlineStr">
        <is>
          <t>SIZE/OUTER_MATERIAL/SET_NAME</t>
        </is>
      </c>
      <c r="BP24" t="inlineStr">
        <is>
          <t>SIZE/OUTER_MATERIAL</t>
        </is>
      </c>
    </row>
    <row r="25" ht="12.75" customHeight="1">
      <c r="J25" t="inlineStr">
        <is>
          <t>COLOR</t>
        </is>
      </c>
      <c r="M25" t="inlineStr">
        <is>
          <t>COLOR/SIZE/ANIMAL_THEME</t>
        </is>
      </c>
      <c r="R25" t="inlineStr">
        <is>
          <t>ANIMAL_THEME/SIZE</t>
        </is>
      </c>
      <c r="AT25" t="inlineStr">
        <is>
          <t>ITEM_WEIGHT/COLOR/SET_NAME</t>
        </is>
      </c>
    </row>
    <row r="26" ht="12.75" customHeight="1">
      <c r="M26" t="inlineStr">
        <is>
          <t>OUTER_MATERIAL/COLOR/SIZE</t>
        </is>
      </c>
      <c r="R26" t="inlineStr">
        <is>
          <t>SIZE/ATHLETE</t>
        </is>
      </c>
      <c r="AT26" t="inlineStr">
        <is>
          <t>SET_NAME/SIZE/MODEL_VARIANT</t>
        </is>
      </c>
    </row>
    <row r="27" ht="12.75" customHeight="1">
      <c r="M27" t="inlineStr">
        <is>
          <t>COLOR/ANIMAL_THEME</t>
        </is>
      </c>
      <c r="R27" t="inlineStr">
        <is>
          <t>SET_NAME/SIZE/MODEL_VARIANT</t>
        </is>
      </c>
      <c r="AT27" t="inlineStr">
        <is>
          <t>SET_NAME/MODEL_VARIANT</t>
        </is>
      </c>
    </row>
    <row r="28" ht="12.75" customHeight="1">
      <c r="M28" t="inlineStr">
        <is>
          <t>COLOR/OUTER_MATERIAL</t>
        </is>
      </c>
      <c r="R28" t="inlineStr">
        <is>
          <t>COLOR/ITEM_WEIGHT/SIZE</t>
        </is>
      </c>
      <c r="AT28" t="inlineStr">
        <is>
          <t>SCALE_NAME/SET_NAME</t>
        </is>
      </c>
    </row>
    <row r="29" ht="12.75" customHeight="1">
      <c r="M29" t="inlineStr">
        <is>
          <t>SUBJECT_CHARACTER/COLOR/NUMBER_OF_ITEMS</t>
        </is>
      </c>
      <c r="R29" t="inlineStr">
        <is>
          <t>SIZE/SET_NAME/ORIENTATION</t>
        </is>
      </c>
      <c r="AT29" t="inlineStr">
        <is>
          <t>SET_NAME/ORIENTATION</t>
        </is>
      </c>
    </row>
    <row r="30" ht="12.75" customHeight="1">
      <c r="M30" t="inlineStr">
        <is>
          <t>ITEM_WEIGHT/COLOR/SET_NAME</t>
        </is>
      </c>
      <c r="R30" t="inlineStr">
        <is>
          <t>COLOR/SUBJECT_CHARACTER/SIZE</t>
        </is>
      </c>
      <c r="AT30" t="inlineStr">
        <is>
          <t>COLOR/SET_NAME/NUMBER_OF_ITEMS</t>
        </is>
      </c>
    </row>
    <row r="31" ht="12.75" customHeight="1">
      <c r="M31" t="inlineStr">
        <is>
          <t>COLOR/SCALE_NAME</t>
        </is>
      </c>
      <c r="R31" t="inlineStr">
        <is>
          <t>COLOR/SIZE/SET_NAME</t>
        </is>
      </c>
      <c r="AT31" t="inlineStr">
        <is>
          <t>SET_NAME/NUMBER_OF_ITEMS</t>
        </is>
      </c>
    </row>
    <row r="32" ht="12.75" customHeight="1">
      <c r="M32" t="inlineStr">
        <is>
          <t>COLOR/ITEM_WEIGHT/SIZE</t>
        </is>
      </c>
      <c r="R32" t="inlineStr">
        <is>
          <t>COLOR/SIZE/ORIENTATION</t>
        </is>
      </c>
      <c r="AT32" t="inlineStr">
        <is>
          <t>SIZE/SET_NAME/ORIENTATION</t>
        </is>
      </c>
    </row>
    <row r="33" ht="12.75" customHeight="1">
      <c r="M33" t="inlineStr">
        <is>
          <t>TEAM_NAME/COLOR</t>
        </is>
      </c>
      <c r="R33" t="inlineStr">
        <is>
          <t>SIZE/ORIENTATION</t>
        </is>
      </c>
      <c r="AT33" t="inlineStr">
        <is>
          <t>SUBJECT_CHARACTER/SET_NAME</t>
        </is>
      </c>
    </row>
    <row r="34" ht="12.75" customHeight="1">
      <c r="M34" t="inlineStr">
        <is>
          <t>COLOR/MODEL_VARIANT</t>
        </is>
      </c>
      <c r="R34" t="inlineStr">
        <is>
          <t>TEAM_NAME/SIZE</t>
        </is>
      </c>
      <c r="AT34" t="inlineStr">
        <is>
          <t>COLOR/SIZE/SET_NAME</t>
        </is>
      </c>
    </row>
    <row r="35" ht="12.75" customHeight="1">
      <c r="M35" t="inlineStr">
        <is>
          <t>COLOR/SET_NAME/NUMBER_OF_ITEMS</t>
        </is>
      </c>
      <c r="R35" t="inlineStr">
        <is>
          <t>SIZE/SET_NAME</t>
        </is>
      </c>
      <c r="AT35" t="inlineStr">
        <is>
          <t>SET_NAME</t>
        </is>
      </c>
    </row>
    <row r="36" ht="12.75" customHeight="1">
      <c r="M36" t="inlineStr">
        <is>
          <t>COLOR/SUBJECT_CHARACTER/SIZE</t>
        </is>
      </c>
      <c r="R36" t="inlineStr">
        <is>
          <t>SIZE/SUBJECT_CHARACTER</t>
        </is>
      </c>
      <c r="AT36" t="inlineStr">
        <is>
          <t>COLOR/SET_NAME</t>
        </is>
      </c>
    </row>
    <row r="37" ht="12.75" customHeight="1">
      <c r="M37" t="inlineStr">
        <is>
          <t>COLOR/ITEM_WEIGHT</t>
        </is>
      </c>
      <c r="R37" t="inlineStr">
        <is>
          <t>COLOR/SIZE/NUMBER_OF_ITEMS</t>
        </is>
      </c>
      <c r="AT37" t="inlineStr">
        <is>
          <t>SIZE/SET_NAME</t>
        </is>
      </c>
    </row>
    <row r="38" ht="12.75" customHeight="1">
      <c r="M38" t="inlineStr">
        <is>
          <t>COLOR/SIZE/SET_NAME</t>
        </is>
      </c>
      <c r="R38" t="inlineStr">
        <is>
          <t>SIZE/NUMBER_OF_ITEMS</t>
        </is>
      </c>
    </row>
    <row r="39" ht="12.75" customHeight="1">
      <c r="M39" t="inlineStr">
        <is>
          <t>COLOR/SIZE/ORIENTATION</t>
        </is>
      </c>
      <c r="R39" t="inlineStr">
        <is>
          <t>COLOR/SIZE</t>
        </is>
      </c>
    </row>
    <row r="40" ht="12.75" customHeight="1">
      <c r="M40" t="inlineStr">
        <is>
          <t>COLOR/SUBJECT_CHARACTER</t>
        </is>
      </c>
      <c r="R40" t="inlineStr">
        <is>
          <t>SIZE</t>
        </is>
      </c>
    </row>
    <row r="41" ht="12.75" customHeight="1">
      <c r="M41" t="inlineStr">
        <is>
          <t>COLOR/ORIENTATION</t>
        </is>
      </c>
    </row>
    <row r="42" ht="12.75" customHeight="1">
      <c r="M42" t="inlineStr">
        <is>
          <t>COLOR/SET_NAME</t>
        </is>
      </c>
    </row>
    <row r="43" ht="12.75" customHeight="1">
      <c r="M43" t="inlineStr">
        <is>
          <t>COLOR/SIZE/NUMBER_OF_ITEMS</t>
        </is>
      </c>
    </row>
    <row r="44" ht="12.75" customHeight="1">
      <c r="M44" t="inlineStr">
        <is>
          <t>COLOR/NUMBER_OF_ITEMS</t>
        </is>
      </c>
    </row>
    <row r="45" ht="12.75" customHeight="1">
      <c r="M45" t="inlineStr">
        <is>
          <t>COLOR/SIZE</t>
        </is>
      </c>
    </row>
    <row r="46" ht="12.75" customHeight="1">
      <c r="M46" t="inlineStr">
        <is>
          <t>COLOR</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212"/>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121" t="inlineStr">
        <is>
          <t>Listing Identity</t>
        </is>
      </c>
      <c r="B1" s="140" t="n"/>
      <c r="C1" s="140" t="n"/>
      <c r="D1" s="140" t="n"/>
      <c r="E1" s="140" t="n"/>
      <c r="F1" s="140" t="n"/>
      <c r="G1" s="140" t="n"/>
      <c r="H1" s="140" t="n"/>
      <c r="I1" s="140" t="n"/>
      <c r="J1" s="140" t="n"/>
      <c r="K1" s="140" t="n"/>
      <c r="L1" s="140" t="n"/>
      <c r="M1" s="140" t="n"/>
      <c r="N1" s="140" t="n"/>
      <c r="O1" s="140" t="n"/>
      <c r="P1" s="140" t="n"/>
      <c r="Q1" s="140" t="n"/>
      <c r="R1" s="140" t="n"/>
      <c r="S1" s="140" t="n"/>
      <c r="T1" s="140" t="n"/>
      <c r="U1" s="140" t="n"/>
      <c r="V1" s="140" t="n"/>
      <c r="W1" s="140" t="n"/>
      <c r="X1" s="140" t="n"/>
      <c r="Y1" s="140" t="n"/>
      <c r="Z1" s="140" t="n"/>
      <c r="AA1" s="140" t="n"/>
      <c r="AB1" s="140" t="n"/>
      <c r="AC1" s="140" t="n"/>
      <c r="AD1" s="140" t="n"/>
      <c r="AE1" s="140" t="n"/>
      <c r="AF1" s="140" t="n"/>
      <c r="AG1" s="140" t="n"/>
      <c r="AH1" s="140" t="n"/>
      <c r="AI1" s="140" t="n"/>
      <c r="AJ1" s="140" t="n"/>
      <c r="AK1" s="140" t="n"/>
      <c r="AL1" s="140" t="n"/>
      <c r="AM1" s="140" t="n"/>
      <c r="AN1" s="140" t="n"/>
      <c r="AO1" s="140" t="n"/>
      <c r="AP1" s="140" t="n"/>
      <c r="AQ1" s="140" t="n"/>
      <c r="AR1" s="140" t="n"/>
      <c r="AS1" s="140" t="n"/>
      <c r="AT1" s="140" t="n"/>
      <c r="AU1" s="140" t="n"/>
      <c r="AV1" s="140" t="n"/>
      <c r="AW1" s="140" t="n"/>
      <c r="AX1" s="140" t="n"/>
      <c r="AY1" s="140" t="n"/>
      <c r="AZ1" s="140" t="n"/>
      <c r="BA1" s="140" t="n"/>
      <c r="BB1" s="140" t="n"/>
      <c r="BC1" s="140" t="n"/>
      <c r="BD1" s="140" t="n"/>
      <c r="BE1" s="140" t="n"/>
      <c r="BF1" s="140" t="n"/>
      <c r="BG1" s="140" t="n"/>
      <c r="BH1" s="140" t="n"/>
      <c r="BI1" s="140" t="n"/>
      <c r="BJ1" s="140" t="n"/>
      <c r="BK1" s="140" t="n"/>
      <c r="BL1" s="140" t="n"/>
      <c r="BM1" s="140" t="n"/>
      <c r="BN1" s="140" t="n"/>
      <c r="BO1" s="140" t="n"/>
      <c r="BP1" s="140" t="n"/>
      <c r="BQ1" s="140" t="n"/>
      <c r="BR1" s="140" t="n"/>
      <c r="BS1" s="140" t="n"/>
      <c r="BT1" s="140" t="n"/>
      <c r="BU1" s="140" t="n"/>
      <c r="BV1" s="140" t="n"/>
      <c r="BW1" s="140" t="n"/>
      <c r="BX1" s="140" t="n"/>
      <c r="BY1" s="140" t="n"/>
      <c r="BZ1" s="140" t="n"/>
      <c r="CA1" s="140" t="n"/>
      <c r="CB1" s="140" t="n"/>
      <c r="CC1" s="140" t="n"/>
      <c r="CD1" s="140" t="n"/>
      <c r="CE1" s="140" t="n"/>
      <c r="CF1" s="140" t="n"/>
      <c r="CG1" s="140" t="n"/>
      <c r="CH1" s="140" t="n"/>
      <c r="CI1" s="140" t="n"/>
      <c r="CJ1" s="140" t="n"/>
      <c r="CK1" s="140" t="n"/>
      <c r="CL1" s="140" t="n"/>
      <c r="CM1" s="140" t="n"/>
      <c r="CN1" s="140" t="n"/>
      <c r="CO1" s="140" t="n"/>
      <c r="CP1" s="140" t="n"/>
      <c r="CQ1" s="140" t="n"/>
      <c r="CR1" s="140" t="n"/>
      <c r="CS1" s="140" t="n"/>
      <c r="CT1" s="140" t="n"/>
      <c r="CU1" s="140" t="n"/>
      <c r="CV1" s="140" t="n"/>
      <c r="CW1" s="140" t="n"/>
      <c r="CX1" s="140" t="n"/>
      <c r="CY1" s="140" t="n"/>
      <c r="CZ1" s="140" t="n"/>
      <c r="DA1" s="140" t="n"/>
      <c r="DB1" s="140" t="n"/>
      <c r="DC1" s="140" t="n"/>
      <c r="DD1" s="140" t="n"/>
      <c r="DE1" s="140" t="n"/>
      <c r="DF1" s="140" t="n"/>
      <c r="DG1" s="140" t="n"/>
      <c r="DH1" s="140" t="n"/>
      <c r="DI1" s="140" t="n"/>
      <c r="DJ1" s="140" t="n"/>
      <c r="DK1" s="140" t="n"/>
      <c r="DL1" s="140" t="n"/>
      <c r="DM1" s="140" t="n"/>
      <c r="DN1" s="140" t="n"/>
      <c r="DO1" s="140" t="n"/>
      <c r="DP1" s="140" t="n"/>
      <c r="DQ1" s="140" t="n"/>
      <c r="DR1" s="140" t="n"/>
      <c r="DS1" s="140" t="n"/>
      <c r="DT1" s="140" t="n"/>
      <c r="DU1" s="140" t="n"/>
      <c r="DV1" s="140" t="n"/>
      <c r="DW1" s="140" t="n"/>
      <c r="DX1" s="140" t="n"/>
      <c r="DY1" s="140" t="n"/>
      <c r="DZ1" s="140" t="n"/>
      <c r="EA1" s="140" t="n"/>
      <c r="EB1" s="140" t="n"/>
      <c r="EC1" s="140" t="n"/>
      <c r="ED1" s="140" t="n"/>
      <c r="EE1" s="140" t="n"/>
      <c r="EF1" s="140" t="n"/>
      <c r="EG1" s="140" t="n"/>
      <c r="EH1" s="140" t="n"/>
      <c r="EI1" s="140" t="n"/>
      <c r="EJ1" s="140" t="n"/>
      <c r="EK1" s="140" t="n"/>
      <c r="EL1" s="140" t="n"/>
      <c r="EM1" s="140" t="n"/>
      <c r="EN1" s="140" t="n"/>
      <c r="EO1" s="140" t="n"/>
      <c r="EP1" s="140" t="n"/>
      <c r="EQ1" s="140" t="n"/>
      <c r="ER1" s="140" t="n"/>
      <c r="ES1" s="140" t="n"/>
      <c r="ET1" s="140" t="n"/>
      <c r="EU1" s="140" t="n"/>
      <c r="EV1" s="140" t="n"/>
      <c r="EW1" s="140" t="n"/>
      <c r="EX1" s="140" t="n"/>
      <c r="EY1" s="140" t="n"/>
      <c r="EZ1" s="140" t="n"/>
      <c r="FA1" s="140" t="n"/>
      <c r="FB1" s="140" t="n"/>
      <c r="FC1" s="140" t="n"/>
      <c r="FD1" s="140" t="n"/>
      <c r="FE1" s="140" t="n"/>
      <c r="FF1" s="140" t="n"/>
      <c r="FG1" s="140" t="n"/>
      <c r="FH1" s="140" t="n"/>
      <c r="FI1" s="140" t="n"/>
      <c r="FJ1" s="140" t="n"/>
      <c r="FK1" s="140" t="n"/>
      <c r="FL1" s="140" t="n"/>
      <c r="FM1" s="140" t="n"/>
      <c r="FN1" s="140" t="n"/>
      <c r="FO1" s="140" t="n"/>
      <c r="FP1" s="140" t="n"/>
      <c r="FQ1" s="140" t="n"/>
      <c r="FR1" s="140" t="n"/>
      <c r="FS1" s="140" t="n"/>
      <c r="FT1" s="140" t="n"/>
      <c r="FU1" s="140" t="n"/>
      <c r="FV1" s="140" t="n"/>
      <c r="FW1" s="140" t="n"/>
      <c r="FX1" s="140" t="n"/>
      <c r="FY1" s="140" t="n"/>
      <c r="FZ1" s="140" t="n"/>
      <c r="GA1" s="140" t="n"/>
      <c r="GB1" s="140" t="n"/>
      <c r="GC1" s="140" t="n"/>
      <c r="GD1" s="140" t="n"/>
      <c r="GE1" s="140" t="n"/>
      <c r="GF1" s="140" t="n"/>
      <c r="GG1" s="140" t="n"/>
      <c r="GH1" s="140" t="n"/>
      <c r="GI1" s="140" t="n"/>
      <c r="GJ1" s="140" t="n"/>
      <c r="GK1" s="140" t="n"/>
      <c r="GL1" s="140" t="n"/>
      <c r="GM1" s="140" t="n"/>
      <c r="GN1" s="140" t="n"/>
      <c r="GO1" s="140" t="n"/>
      <c r="GP1" s="140" t="n"/>
      <c r="GQ1" s="140" t="n"/>
      <c r="GR1" s="140" t="n"/>
      <c r="GS1" s="140" t="n"/>
      <c r="GT1" s="140" t="n"/>
      <c r="GU1" s="140" t="n"/>
      <c r="GV1" s="140" t="n"/>
      <c r="GW1" s="140" t="n"/>
      <c r="GX1" s="140" t="n"/>
      <c r="GY1" s="140" t="n"/>
      <c r="GZ1" s="140" t="n"/>
      <c r="HA1" s="140" t="n"/>
      <c r="HB1" s="140" t="n"/>
      <c r="HC1" s="140" t="n"/>
      <c r="HD1" s="140" t="n"/>
      <c r="HE1" s="140" t="n"/>
      <c r="HF1" s="140" t="n"/>
      <c r="HG1" s="140" t="n"/>
      <c r="HH1" s="140" t="n"/>
      <c r="HI1" s="140" t="n"/>
      <c r="HJ1" s="140" t="n"/>
      <c r="HK1" s="140" t="n"/>
      <c r="HL1" s="140" t="n"/>
      <c r="HM1" s="140" t="n"/>
      <c r="HN1" s="140" t="n"/>
      <c r="HO1" s="140" t="n"/>
      <c r="HP1" s="140" t="n"/>
      <c r="HQ1" s="140" t="n"/>
      <c r="HR1" s="140" t="n"/>
      <c r="HS1" s="140" t="n"/>
      <c r="HT1" s="140" t="n"/>
      <c r="HU1" s="140" t="n"/>
      <c r="HV1" s="140" t="n"/>
      <c r="HW1" s="140" t="n"/>
      <c r="HX1" s="140" t="n"/>
      <c r="HY1" s="140" t="n"/>
      <c r="HZ1" s="140" t="n"/>
      <c r="IA1" s="140" t="n"/>
      <c r="IB1" s="140" t="n"/>
      <c r="IC1" s="140" t="n"/>
      <c r="ID1" s="140" t="n"/>
      <c r="IE1" s="140" t="n"/>
      <c r="IF1" s="140" t="n"/>
      <c r="IG1" s="140" t="n"/>
      <c r="IH1" s="140" t="n"/>
      <c r="II1" s="140" t="n"/>
      <c r="IJ1" s="140" t="n"/>
      <c r="IK1" s="140" t="n"/>
      <c r="IL1" s="140" t="n"/>
      <c r="IM1" s="140" t="n"/>
      <c r="IN1" s="140" t="n"/>
      <c r="IO1" s="140" t="n"/>
      <c r="IP1" s="140" t="n"/>
      <c r="IQ1" s="140" t="n"/>
      <c r="IR1" s="140" t="n"/>
      <c r="IS1" s="140" t="n"/>
      <c r="IT1" s="140" t="n"/>
      <c r="IU1" s="140" t="n"/>
      <c r="IV1" s="140" t="n"/>
      <c r="IW1" s="140" t="n"/>
      <c r="IX1" s="140" t="n"/>
      <c r="IY1" s="140" t="n"/>
      <c r="IZ1" s="140" t="n"/>
      <c r="JA1" s="140" t="n"/>
      <c r="JB1" s="140" t="n"/>
      <c r="JC1" s="140" t="n"/>
      <c r="JD1" s="140" t="n"/>
      <c r="JE1" s="140" t="n"/>
      <c r="JF1" s="140" t="n"/>
      <c r="JG1" s="140" t="n"/>
      <c r="JH1" s="140" t="n"/>
      <c r="JI1" s="140" t="n"/>
      <c r="JJ1" s="140" t="n"/>
      <c r="JK1" s="140" t="n"/>
      <c r="JL1" s="140" t="n"/>
      <c r="JM1" s="140" t="n"/>
      <c r="JN1" s="140" t="n"/>
      <c r="JO1" s="140" t="n"/>
      <c r="JP1" s="140" t="n"/>
      <c r="JQ1" s="140" t="n"/>
      <c r="JR1" s="140" t="n"/>
      <c r="JS1" s="140" t="n"/>
      <c r="JT1" s="140" t="n"/>
      <c r="JU1" s="140" t="n"/>
      <c r="JV1" s="140" t="n"/>
      <c r="JW1" s="140" t="n"/>
      <c r="JX1" s="140" t="n"/>
      <c r="JY1" s="140" t="n"/>
      <c r="JZ1" s="140" t="n"/>
      <c r="KA1" s="140" t="n"/>
      <c r="KB1" s="140" t="n"/>
      <c r="KC1" s="140" t="n"/>
      <c r="KD1" s="140" t="n"/>
      <c r="KE1" s="140" t="n"/>
      <c r="KF1" s="140" t="n"/>
      <c r="KG1" s="140" t="n"/>
      <c r="KH1" s="140" t="n"/>
      <c r="KI1" s="140" t="n"/>
      <c r="KJ1" s="140" t="n"/>
      <c r="KK1" s="140" t="n"/>
      <c r="KL1" s="140" t="n"/>
      <c r="KM1" s="140" t="n"/>
      <c r="KN1" s="140" t="n"/>
      <c r="KO1" s="140" t="n"/>
      <c r="KP1" s="140" t="n"/>
      <c r="KQ1" s="140" t="n"/>
      <c r="KR1" s="140" t="n"/>
      <c r="KS1" s="140" t="n"/>
      <c r="KT1" s="140" t="n"/>
      <c r="KU1" s="140" t="n"/>
      <c r="KV1" s="140" t="n"/>
      <c r="KW1" s="140" t="n"/>
      <c r="KX1" s="140" t="n"/>
      <c r="KY1" s="140" t="n"/>
      <c r="KZ1" s="140" t="n"/>
      <c r="LA1" s="140" t="n"/>
      <c r="LB1" s="140" t="n"/>
      <c r="LC1" s="140" t="n"/>
      <c r="LD1" s="140" t="n"/>
      <c r="LE1" s="140" t="n"/>
      <c r="LF1" s="140" t="n"/>
      <c r="LG1" s="140" t="n"/>
      <c r="LH1" s="140" t="n"/>
      <c r="LI1" s="140" t="n"/>
      <c r="LJ1" s="140" t="n"/>
      <c r="LK1" s="140" t="n"/>
      <c r="LL1" s="140" t="n"/>
      <c r="LM1" s="140" t="n"/>
      <c r="LN1" s="140" t="n"/>
      <c r="LO1" s="140" t="n"/>
      <c r="LP1" s="140" t="n"/>
      <c r="LQ1" s="140" t="n"/>
      <c r="LR1" s="140" t="n"/>
      <c r="LS1" s="140" t="n"/>
      <c r="LT1" s="140" t="n"/>
      <c r="LU1" s="140" t="n"/>
      <c r="LV1" s="140" t="n"/>
      <c r="LW1" s="140" t="n"/>
      <c r="LX1" s="140" t="n"/>
      <c r="LY1" s="140" t="n"/>
      <c r="LZ1" s="140" t="n"/>
      <c r="MA1" s="140" t="n"/>
      <c r="MB1" s="140" t="n"/>
      <c r="MC1" s="140" t="n"/>
      <c r="MD1" s="140" t="n"/>
      <c r="ME1" s="140" t="n"/>
      <c r="MF1" s="140" t="n"/>
      <c r="MG1" s="140" t="n"/>
      <c r="MH1" s="140" t="n"/>
      <c r="MI1" s="140" t="n"/>
      <c r="MJ1" s="140" t="n"/>
      <c r="MK1" s="140" t="n"/>
      <c r="ML1" s="140" t="n"/>
      <c r="MM1" s="140" t="n"/>
      <c r="MN1" s="140" t="n"/>
      <c r="MO1" s="140" t="n"/>
      <c r="MP1" s="140" t="n"/>
      <c r="MQ1" s="140" t="n"/>
      <c r="MR1" s="140" t="n"/>
      <c r="MS1" s="140" t="n"/>
      <c r="MT1" s="140" t="n"/>
      <c r="MU1" s="140" t="n"/>
      <c r="MV1" s="140" t="n"/>
      <c r="MW1" s="140" t="n"/>
      <c r="MX1" s="140" t="n"/>
      <c r="MY1" s="140" t="n"/>
      <c r="MZ1" s="140" t="n"/>
      <c r="NA1" s="140" t="n"/>
      <c r="NB1" s="140" t="n"/>
      <c r="NC1" s="140" t="n"/>
      <c r="ND1" s="140" t="n"/>
      <c r="NE1" s="140" t="n"/>
      <c r="NF1" s="140" t="n"/>
      <c r="NG1" s="140" t="n"/>
      <c r="NH1" s="140" t="n"/>
      <c r="NI1" s="140" t="n"/>
      <c r="NJ1" s="140" t="n"/>
      <c r="NK1" s="140" t="n"/>
      <c r="NL1" s="140" t="n"/>
      <c r="NM1" s="140" t="n"/>
      <c r="NN1" s="140" t="n"/>
      <c r="NO1" s="140" t="n"/>
      <c r="NP1" s="140" t="n"/>
      <c r="NQ1" s="140" t="n"/>
      <c r="NR1" s="140" t="n"/>
      <c r="NS1" s="140" t="n"/>
      <c r="NT1" s="140" t="n"/>
      <c r="NU1" s="140" t="n"/>
      <c r="NV1" s="140" t="n"/>
      <c r="NW1" s="140" t="n"/>
      <c r="NX1" s="140" t="n"/>
      <c r="NY1" s="140" t="n"/>
      <c r="NZ1" s="140" t="n"/>
      <c r="OA1" s="140" t="n"/>
      <c r="OB1" s="140" t="n"/>
      <c r="OC1" s="140" t="n"/>
      <c r="OD1" s="140" t="n"/>
      <c r="OE1" s="140" t="n"/>
      <c r="OF1" s="140" t="n"/>
      <c r="OG1" s="140" t="n"/>
      <c r="OH1" s="140" t="n"/>
      <c r="OI1" s="140" t="n"/>
      <c r="OJ1" s="140" t="n"/>
      <c r="OK1" s="140" t="n"/>
      <c r="OL1" s="140" t="n"/>
      <c r="OM1" s="140" t="n"/>
      <c r="ON1" s="140" t="n"/>
      <c r="OO1" s="140" t="n"/>
      <c r="OP1" s="140" t="n"/>
      <c r="OQ1" s="140" t="n"/>
      <c r="OR1" s="140" t="n"/>
      <c r="OS1" s="140" t="n"/>
      <c r="OT1" s="140" t="n"/>
      <c r="OU1" s="140" t="n"/>
      <c r="OV1" s="140" t="n"/>
      <c r="OW1" s="140" t="n"/>
      <c r="OX1" s="140" t="n"/>
      <c r="OY1" s="140" t="n"/>
      <c r="OZ1" s="140" t="n"/>
      <c r="PA1" s="140" t="n"/>
      <c r="PB1" s="140" t="n"/>
      <c r="PC1" s="140" t="n"/>
      <c r="PD1" s="140" t="n"/>
      <c r="PE1" s="140" t="n"/>
      <c r="PF1" s="140" t="n"/>
      <c r="PG1" s="140" t="n"/>
      <c r="PH1" s="140" t="n"/>
      <c r="PI1" s="140" t="n"/>
      <c r="PJ1" s="140" t="n"/>
      <c r="PK1" s="140" t="n"/>
      <c r="PL1" s="140" t="n"/>
      <c r="PM1" s="140" t="n"/>
      <c r="PN1" s="140" t="n"/>
      <c r="PO1" s="140" t="n"/>
      <c r="PP1" s="140" t="n"/>
      <c r="PQ1" s="140" t="n"/>
      <c r="PR1" s="140" t="n"/>
      <c r="PS1" s="140" t="n"/>
      <c r="PT1" s="140" t="n"/>
      <c r="PU1" s="140" t="n"/>
      <c r="PV1" s="140" t="n"/>
      <c r="PW1" s="140" t="n"/>
      <c r="PX1" s="140" t="n"/>
      <c r="PY1" s="140" t="n"/>
      <c r="PZ1" s="140" t="n"/>
      <c r="QA1" s="140" t="n"/>
      <c r="QB1" s="140" t="n"/>
      <c r="QC1" s="140" t="n"/>
      <c r="QD1" s="140" t="n"/>
      <c r="QE1" s="140" t="n"/>
      <c r="QF1" s="140" t="n"/>
      <c r="QG1" s="140" t="n"/>
      <c r="QH1" s="140" t="n"/>
      <c r="QI1" s="140" t="n"/>
      <c r="QJ1" s="140" t="n"/>
      <c r="QK1" s="140" t="n"/>
      <c r="QL1" s="140" t="n"/>
      <c r="QM1" s="140" t="n"/>
      <c r="QN1" s="140" t="n"/>
      <c r="QO1" s="140" t="n"/>
      <c r="QP1" s="140" t="n"/>
      <c r="QQ1" s="140" t="n"/>
      <c r="QR1" s="140" t="n"/>
      <c r="QS1" s="140" t="n"/>
      <c r="QT1" s="140" t="n"/>
      <c r="QU1" s="140" t="n"/>
      <c r="QV1" s="140" t="n"/>
      <c r="QW1" s="140" t="n"/>
      <c r="QX1" s="140" t="n"/>
      <c r="QY1" s="140" t="n"/>
      <c r="QZ1" s="140" t="n"/>
      <c r="RA1" s="140" t="n"/>
      <c r="RB1" s="140" t="n"/>
      <c r="RC1" s="140" t="n"/>
      <c r="RD1" s="140" t="n"/>
      <c r="RE1" s="140" t="n"/>
      <c r="RF1" s="140" t="n"/>
      <c r="RG1" s="140" t="n"/>
      <c r="RH1" s="140" t="n"/>
      <c r="RI1" s="140" t="n"/>
      <c r="RJ1" s="140" t="n"/>
      <c r="RK1" s="140" t="n"/>
      <c r="RL1" s="140" t="n"/>
      <c r="RM1" s="140" t="n"/>
      <c r="RN1" s="140" t="n"/>
      <c r="RO1" s="140" t="n"/>
      <c r="RP1" s="140" t="n"/>
      <c r="RQ1" s="140" t="n"/>
      <c r="RR1" s="140" t="n"/>
      <c r="RS1" s="140" t="n"/>
      <c r="RT1" s="140" t="n"/>
      <c r="RU1" s="140" t="n"/>
      <c r="RV1" s="140" t="n"/>
      <c r="RW1" s="140" t="n"/>
      <c r="RX1" s="140" t="n"/>
      <c r="RY1" s="140" t="n"/>
      <c r="RZ1" s="140" t="n"/>
      <c r="SA1" s="140" t="n"/>
      <c r="SB1" s="140" t="n"/>
      <c r="SC1" s="140" t="n"/>
      <c r="SD1" s="140" t="n"/>
      <c r="SE1" s="140" t="n"/>
      <c r="SF1" s="140" t="n"/>
      <c r="SG1" s="140" t="n"/>
      <c r="SH1" s="140" t="n"/>
      <c r="SI1" s="140" t="n"/>
      <c r="SJ1" s="140" t="n"/>
      <c r="SK1" s="140" t="n"/>
      <c r="SL1" s="140" t="n"/>
      <c r="SM1" s="140" t="n"/>
      <c r="SN1" s="140" t="n"/>
      <c r="SO1" s="140" t="n"/>
      <c r="SP1" s="140" t="n"/>
      <c r="SQ1" s="140" t="n"/>
      <c r="SR1" s="140" t="n"/>
      <c r="SS1" s="140" t="n"/>
      <c r="ST1" s="140" t="n"/>
      <c r="SU1" s="140" t="n"/>
      <c r="SV1" s="140" t="n"/>
      <c r="SW1" s="140" t="n"/>
      <c r="SX1" s="140" t="n"/>
      <c r="SY1" s="140" t="n"/>
      <c r="SZ1" s="140" t="n"/>
      <c r="TA1" s="140" t="n"/>
      <c r="TB1" s="140" t="n"/>
      <c r="TC1" s="140" t="n"/>
      <c r="TD1" s="140" t="n"/>
      <c r="TE1" s="140" t="n"/>
      <c r="TF1" s="140" t="n"/>
      <c r="TG1" s="140" t="n"/>
      <c r="TH1" s="140" t="n"/>
      <c r="TI1" s="140" t="n"/>
      <c r="TJ1" s="140" t="n"/>
      <c r="TK1" s="140" t="n"/>
      <c r="TL1" s="140" t="n"/>
      <c r="TM1" s="140" t="n"/>
      <c r="TN1" s="140" t="n"/>
      <c r="TO1" s="140" t="n"/>
      <c r="TP1" s="140" t="n"/>
      <c r="TQ1" s="140" t="n"/>
      <c r="TR1" s="140" t="n"/>
      <c r="TS1" s="140" t="n"/>
      <c r="TT1" s="140" t="n"/>
      <c r="TU1" s="140" t="n"/>
      <c r="TV1" s="140" t="n"/>
      <c r="TW1" s="140" t="n"/>
      <c r="TX1" s="140" t="n"/>
      <c r="TY1" s="140" t="n"/>
      <c r="TZ1" s="140" t="n"/>
      <c r="UA1" s="140" t="n"/>
      <c r="UB1" s="140" t="n"/>
      <c r="UC1" s="140" t="n"/>
      <c r="UD1" s="140" t="n"/>
      <c r="UE1" s="140" t="n"/>
      <c r="UF1" s="140" t="n"/>
      <c r="UG1" s="140" t="n"/>
      <c r="UH1" s="140" t="n"/>
      <c r="UI1" s="140" t="n"/>
      <c r="UJ1" s="140" t="n"/>
      <c r="UK1" s="140" t="n"/>
      <c r="UL1" s="140" t="n"/>
      <c r="UM1" s="140" t="n"/>
      <c r="UN1" s="140" t="n"/>
      <c r="UO1" s="140" t="n"/>
      <c r="UP1" s="140" t="n"/>
      <c r="UQ1" s="140" t="n"/>
      <c r="UR1" s="140" t="n"/>
      <c r="US1" s="140" t="n"/>
      <c r="UT1" s="140" t="n"/>
      <c r="UU1" s="140" t="n"/>
      <c r="UV1" s="140" t="n"/>
      <c r="UW1" s="140" t="n"/>
      <c r="UX1" s="140" t="n"/>
      <c r="UY1" s="140" t="n"/>
      <c r="UZ1" s="140" t="n"/>
      <c r="VA1" s="140" t="n"/>
      <c r="VB1" s="140" t="n"/>
      <c r="VC1" s="140" t="n"/>
      <c r="VD1" s="140" t="n"/>
      <c r="VE1" s="140" t="n"/>
      <c r="VF1" s="140" t="n"/>
      <c r="VG1" s="140" t="n"/>
      <c r="VH1" s="140" t="n"/>
      <c r="VI1" s="140" t="n"/>
      <c r="VJ1" s="140" t="n"/>
      <c r="VK1" s="140" t="n"/>
      <c r="VL1" s="140" t="n"/>
      <c r="VM1" s="140" t="n"/>
      <c r="VN1" s="140" t="n"/>
      <c r="VO1" s="140" t="n"/>
      <c r="VP1" s="140" t="n"/>
      <c r="VQ1" s="140" t="n"/>
      <c r="VR1" s="140" t="n"/>
      <c r="VS1" s="140" t="n"/>
      <c r="VT1" s="140" t="n"/>
      <c r="VU1" s="140" t="n"/>
      <c r="VV1" s="140" t="n"/>
      <c r="VW1" s="140" t="n"/>
      <c r="VX1" s="140" t="n"/>
      <c r="VY1" s="140" t="n"/>
      <c r="VZ1" s="140" t="n"/>
      <c r="WA1" s="140" t="n"/>
      <c r="WB1" s="140" t="n"/>
      <c r="WC1" s="140" t="n"/>
      <c r="WD1" s="140" t="n"/>
      <c r="WE1" s="140" t="n"/>
      <c r="WF1" s="140" t="n"/>
      <c r="WG1" s="140" t="n"/>
      <c r="WH1" s="140" t="n"/>
      <c r="WI1" s="140" t="n"/>
      <c r="WJ1" s="140" t="n"/>
      <c r="WK1" s="140" t="n"/>
      <c r="WL1" s="140" t="n"/>
      <c r="WM1" s="140" t="n"/>
      <c r="WN1" s="140" t="n"/>
      <c r="WO1" s="140" t="n"/>
      <c r="WP1" s="140" t="n"/>
      <c r="WQ1" s="140" t="n"/>
      <c r="WR1" s="140" t="n"/>
      <c r="WS1" s="140" t="n"/>
      <c r="WT1" s="140" t="n"/>
      <c r="WU1" s="140" t="n"/>
      <c r="WV1" s="140" t="n"/>
      <c r="WW1" s="140" t="n"/>
      <c r="WX1" s="140" t="n"/>
      <c r="WY1" s="140" t="n"/>
      <c r="WZ1" s="140" t="n"/>
      <c r="XA1" s="140" t="n"/>
      <c r="XB1" s="140" t="n"/>
      <c r="XC1" s="140" t="n"/>
      <c r="XD1" s="140" t="n"/>
      <c r="XE1" s="140" t="n"/>
      <c r="XF1" s="140" t="n"/>
      <c r="XG1" s="140" t="n"/>
      <c r="XH1" s="140" t="n"/>
      <c r="XI1" s="140" t="n"/>
      <c r="XJ1" s="140" t="n"/>
      <c r="XK1" s="140" t="n"/>
      <c r="XL1" s="140" t="n"/>
      <c r="XM1" s="140" t="n"/>
      <c r="XN1" s="140" t="n"/>
      <c r="XO1" s="140" t="n"/>
      <c r="XP1" s="140" t="n"/>
      <c r="XQ1" s="140" t="n"/>
      <c r="XR1" s="140" t="n"/>
      <c r="XS1" s="140" t="n"/>
      <c r="XT1" s="140" t="n"/>
      <c r="XU1" s="140" t="n"/>
      <c r="XV1" s="140" t="n"/>
      <c r="XW1" s="140" t="n"/>
      <c r="XX1" s="140" t="n"/>
      <c r="XY1" s="140" t="n"/>
      <c r="XZ1" s="140" t="n"/>
      <c r="YA1" s="140" t="n"/>
      <c r="YB1" s="140" t="n"/>
      <c r="YC1" s="140" t="n"/>
      <c r="YD1" s="140" t="n"/>
      <c r="YE1" s="140" t="n"/>
      <c r="YF1" s="140" t="n"/>
      <c r="YG1" s="140" t="n"/>
      <c r="YH1" s="140" t="n"/>
      <c r="YI1" s="140" t="n"/>
      <c r="YJ1" s="140" t="n"/>
      <c r="YK1" s="140" t="n"/>
      <c r="YL1" s="140" t="n"/>
      <c r="YM1" s="140" t="n"/>
      <c r="YN1" s="140" t="n"/>
      <c r="YO1" s="140" t="n"/>
      <c r="YP1" s="140" t="n"/>
      <c r="YQ1" s="140" t="n"/>
      <c r="YR1" s="140" t="n"/>
      <c r="YS1" s="140" t="n"/>
      <c r="YT1" s="140" t="n"/>
      <c r="YU1" s="140" t="n"/>
      <c r="YV1" s="140" t="n"/>
      <c r="YW1" s="140" t="n"/>
      <c r="YX1" s="140" t="n"/>
      <c r="YY1" s="140" t="n"/>
      <c r="YZ1" s="140" t="n"/>
      <c r="ZA1" s="140" t="n"/>
      <c r="ZB1" s="140" t="n"/>
      <c r="ZC1" s="140" t="n"/>
      <c r="ZD1" s="140" t="n"/>
      <c r="ZE1" s="140" t="n"/>
      <c r="ZF1" s="140" t="n"/>
      <c r="ZG1" s="140" t="n"/>
      <c r="ZH1" s="140" t="n"/>
      <c r="ZI1" s="140" t="n"/>
      <c r="ZJ1" s="140" t="n"/>
      <c r="ZK1" s="140" t="n"/>
      <c r="ZL1" s="140" t="n"/>
      <c r="ZM1" s="140" t="n"/>
      <c r="ZN1" s="140" t="n"/>
      <c r="ZO1" s="140" t="n"/>
      <c r="ZP1" s="140" t="n"/>
      <c r="ZQ1" s="140" t="n"/>
      <c r="ZR1" s="140" t="n"/>
      <c r="ZS1" s="140" t="n"/>
      <c r="ZT1" s="140" t="n"/>
      <c r="ZU1" s="140" t="n"/>
      <c r="ZV1" s="140" t="n"/>
      <c r="ZW1" s="140" t="n"/>
      <c r="ZX1" s="140" t="n"/>
      <c r="ZY1" s="140" t="n"/>
      <c r="ZZ1" s="140" t="n"/>
      <c r="AAA1" s="140" t="n"/>
      <c r="AAB1" s="140" t="n"/>
      <c r="AAC1" s="140" t="n"/>
      <c r="AAD1" s="140" t="n"/>
      <c r="AAE1" s="140" t="n"/>
      <c r="AAF1" s="140" t="n"/>
      <c r="AAG1" s="140" t="n"/>
      <c r="AAH1" s="140" t="n"/>
      <c r="AAI1" s="140" t="n"/>
      <c r="AAJ1" s="140" t="n"/>
      <c r="AAK1" s="140" t="n"/>
      <c r="AAL1" s="140" t="n"/>
      <c r="AAM1" s="140" t="n"/>
      <c r="AAN1" s="140" t="n"/>
      <c r="AAO1" s="140" t="n"/>
      <c r="AAP1" s="140" t="n"/>
      <c r="AAQ1" s="140" t="n"/>
      <c r="AAR1" s="140" t="n"/>
      <c r="AAS1" s="140" t="n"/>
      <c r="AAT1" s="140" t="n"/>
      <c r="AAU1" s="140" t="n"/>
      <c r="AAV1" s="140" t="n"/>
      <c r="AAW1" s="140" t="n"/>
      <c r="AAX1" s="140" t="n"/>
      <c r="AAY1" s="140" t="n"/>
      <c r="AAZ1" s="140" t="n"/>
      <c r="ABA1" s="140" t="n"/>
      <c r="ABB1" s="140" t="n"/>
      <c r="ABC1" s="140" t="n"/>
      <c r="ABD1" s="140" t="n"/>
      <c r="ABE1" s="140" t="n"/>
      <c r="ABF1" s="140" t="n"/>
      <c r="ABG1" s="140" t="n"/>
      <c r="ABH1" s="140" t="n"/>
      <c r="ABI1" s="140" t="n"/>
      <c r="ABJ1" s="140" t="n"/>
      <c r="ABK1" s="140" t="n"/>
      <c r="ABL1" s="140" t="n"/>
      <c r="ABM1" s="140" t="n"/>
      <c r="ABN1" s="140" t="n"/>
      <c r="ABO1" s="140" t="n"/>
      <c r="ABP1" s="140" t="n"/>
      <c r="ABQ1" s="140" t="n"/>
      <c r="ABR1" s="140" t="n"/>
      <c r="ABS1" s="140" t="n"/>
      <c r="ABT1" s="140" t="n"/>
      <c r="ABU1" s="140" t="n"/>
      <c r="ABV1" s="140" t="n"/>
      <c r="ABW1" s="140" t="n"/>
      <c r="ABX1" s="140" t="n"/>
      <c r="ABY1" s="140" t="n"/>
      <c r="ABZ1" s="140" t="n"/>
      <c r="ACA1" s="140" t="n"/>
      <c r="ACB1" s="140" t="n"/>
      <c r="ACC1" s="140" t="n"/>
      <c r="ACD1" s="140" t="n"/>
      <c r="ACE1" s="140" t="n"/>
      <c r="ACF1" s="140" t="n"/>
      <c r="ACG1" s="140" t="n"/>
      <c r="ACH1" s="140" t="n"/>
      <c r="ACI1" s="140" t="n"/>
      <c r="ACJ1" s="140" t="n"/>
      <c r="ACK1" s="140" t="n"/>
      <c r="ACL1" s="140" t="n"/>
      <c r="ACM1" s="140" t="n"/>
      <c r="ACN1" s="140" t="n"/>
      <c r="ACO1" s="140" t="n"/>
      <c r="ACP1" s="140" t="n"/>
      <c r="ACQ1" s="140" t="n"/>
      <c r="ACR1" s="140" t="n"/>
      <c r="ACS1" s="140" t="n"/>
      <c r="ACT1" s="140" t="n"/>
      <c r="ACU1" s="140" t="n"/>
      <c r="ACV1" s="140" t="n"/>
      <c r="ACW1" s="140" t="n"/>
      <c r="ACX1" s="140" t="n"/>
      <c r="ACY1" s="140" t="n"/>
      <c r="ACZ1" s="140" t="n"/>
      <c r="ADA1" s="140" t="n"/>
      <c r="ADB1" s="140" t="n"/>
      <c r="ADC1" s="140" t="n"/>
      <c r="ADD1" s="140" t="n"/>
      <c r="ADE1" s="140" t="n"/>
      <c r="ADF1" s="140" t="n"/>
      <c r="ADG1" s="140" t="n"/>
      <c r="ADH1" s="140" t="n"/>
      <c r="ADI1" s="140" t="n"/>
      <c r="ADJ1" s="140" t="n"/>
      <c r="ADK1" s="140" t="n"/>
      <c r="ADL1" s="140" t="n"/>
      <c r="ADM1" s="140" t="n"/>
      <c r="ADN1" s="140" t="n"/>
      <c r="ADO1" s="140" t="n"/>
      <c r="ADP1" s="140" t="n"/>
      <c r="ADQ1" s="140" t="n"/>
      <c r="ADR1" s="140" t="n"/>
      <c r="ADS1" s="140" t="n"/>
      <c r="ADT1" s="140" t="n"/>
      <c r="ADU1" s="140" t="n"/>
      <c r="ADV1" s="140" t="n"/>
      <c r="ADW1" s="140" t="n"/>
      <c r="ADX1" s="140" t="n"/>
      <c r="ADY1" s="140" t="n"/>
      <c r="ADZ1" s="140" t="n"/>
      <c r="AEA1" s="140" t="n"/>
      <c r="AEB1" s="140" t="n"/>
      <c r="AEC1" s="140" t="n"/>
      <c r="AED1" s="140" t="n"/>
      <c r="AEE1" s="140" t="n"/>
      <c r="AEF1" s="140" t="n"/>
      <c r="AEG1" s="140" t="n"/>
      <c r="AEH1" s="140" t="n"/>
      <c r="AEI1" s="140" t="n"/>
      <c r="AEJ1" s="140" t="n"/>
      <c r="AEK1" s="140" t="n"/>
      <c r="AEL1" s="140" t="n"/>
      <c r="AEM1" s="140" t="n"/>
      <c r="AEN1" s="140" t="n"/>
      <c r="AEO1" s="140" t="n"/>
      <c r="AEP1" s="140" t="n"/>
      <c r="AEQ1" s="140" t="n"/>
      <c r="AER1" s="140" t="n"/>
      <c r="AES1" s="140" t="n"/>
      <c r="AET1" s="140" t="n"/>
      <c r="AEU1" s="140" t="n"/>
      <c r="AEV1" s="140" t="n"/>
      <c r="AEW1" s="140" t="n"/>
      <c r="AEX1" s="140" t="n"/>
      <c r="AEY1" s="140" t="n"/>
      <c r="AEZ1" s="140" t="n"/>
      <c r="AFA1" s="140" t="n"/>
      <c r="AFB1" s="140" t="n"/>
      <c r="AFC1" s="140" t="n"/>
      <c r="AFD1" s="140" t="n"/>
      <c r="AFE1" s="140" t="n"/>
      <c r="AFF1" s="140" t="n"/>
      <c r="AFG1" s="140" t="n"/>
      <c r="AFH1" s="140" t="n"/>
      <c r="AFI1" s="140" t="n"/>
      <c r="AFJ1" s="140" t="n"/>
      <c r="AFK1" s="140" t="n"/>
      <c r="AFL1" s="140" t="n"/>
      <c r="AFM1" s="140" t="n"/>
      <c r="AFN1" s="140" t="n"/>
      <c r="AFO1" s="140" t="n"/>
      <c r="AFP1" s="140" t="n"/>
      <c r="AFQ1" s="140" t="n"/>
      <c r="AFR1" s="140" t="n"/>
      <c r="AFS1" s="140" t="n"/>
      <c r="AFT1" s="140" t="n"/>
      <c r="AFU1" s="140" t="n"/>
      <c r="AFV1" s="140" t="n"/>
      <c r="AFW1" s="140" t="n"/>
      <c r="AFX1" s="140" t="n"/>
      <c r="AFY1" s="140" t="n"/>
      <c r="AFZ1" s="140" t="n"/>
      <c r="AGA1" s="140" t="n"/>
      <c r="AGB1" s="140" t="n"/>
      <c r="AGC1" s="140" t="n"/>
      <c r="AGD1" s="140" t="n"/>
      <c r="AGE1" s="140" t="n"/>
      <c r="AGF1" s="140" t="n"/>
      <c r="AGG1" s="140" t="n"/>
      <c r="AGH1" s="140" t="n"/>
      <c r="AGI1" s="140" t="n"/>
      <c r="AGJ1" s="140" t="n"/>
      <c r="AGK1" s="140" t="n"/>
      <c r="AGL1" s="140" t="n"/>
      <c r="AGM1" s="140" t="n"/>
      <c r="AGN1" s="140" t="n"/>
      <c r="AGO1" s="140" t="n"/>
      <c r="AGP1" s="140" t="n"/>
      <c r="AGQ1" s="140" t="n"/>
      <c r="AGR1" s="140" t="n"/>
      <c r="AGS1" s="140" t="n"/>
      <c r="AGT1" s="140" t="n"/>
      <c r="AGU1" s="140" t="n"/>
      <c r="AGV1" s="140" t="n"/>
      <c r="AGW1" s="140" t="n"/>
      <c r="AGX1" s="140" t="n"/>
      <c r="AGY1" s="140" t="n"/>
      <c r="AGZ1" s="140" t="n"/>
      <c r="AHA1" s="140" t="n"/>
      <c r="AHB1" s="140" t="n"/>
      <c r="AHC1" s="140" t="n"/>
      <c r="AHD1" s="140" t="n"/>
      <c r="AHE1" s="140" t="n"/>
      <c r="AHF1" s="140" t="n"/>
      <c r="AHG1" s="140" t="n"/>
      <c r="AHH1" s="140" t="n"/>
      <c r="AHI1" s="140" t="n"/>
      <c r="AHJ1" s="140" t="n"/>
      <c r="AHK1" s="140" t="n"/>
      <c r="AHL1" s="140" t="n"/>
      <c r="AHM1" s="140" t="n"/>
      <c r="AHN1" s="140" t="n"/>
      <c r="AHO1" s="140" t="n"/>
      <c r="AHP1" s="140" t="n"/>
      <c r="AHQ1" s="140" t="n"/>
      <c r="AHR1" s="140" t="n"/>
      <c r="AHS1" s="140" t="n"/>
      <c r="AHT1" s="140" t="n"/>
      <c r="AHU1" s="140" t="n"/>
      <c r="AHV1" s="140" t="n"/>
      <c r="AHW1" s="140" t="n"/>
      <c r="AHX1" s="140" t="n"/>
      <c r="AHY1" s="141" t="n"/>
    </row>
    <row r="2" ht="12.75" customHeight="1">
      <c r="B2" s="121" t="inlineStr">
        <is>
          <t>Product Type - [  ]</t>
        </is>
      </c>
      <c r="C2" t="inlineStr">
        <is>
          <t>HOME_ORGANIZERS_AND_STORAGE</t>
        </is>
      </c>
      <c r="D2" t="inlineStr">
        <is>
          <t>CADDY</t>
        </is>
      </c>
      <c r="E2" t="inlineStr">
        <is>
          <t>VASE</t>
        </is>
      </c>
      <c r="F2" t="inlineStr">
        <is>
          <t>FIDGET_TOY</t>
        </is>
      </c>
      <c r="G2" t="inlineStr">
        <is>
          <t>TOY_FIGURE</t>
        </is>
      </c>
    </row>
    <row r="3" ht="12.75" customHeight="1">
      <c r="B3" s="121" t="inlineStr">
        <is>
          <t>Listing Action - [  ]</t>
        </is>
      </c>
      <c r="C3" t="inlineStr">
        <is>
          <t>Create or Replace (Full Update)</t>
        </is>
      </c>
      <c r="D3" t="inlineStr">
        <is>
          <t>Edit (Partial Update)</t>
        </is>
      </c>
      <c r="E3" t="inlineStr">
        <is>
          <t>Delete</t>
        </is>
      </c>
    </row>
    <row r="4" ht="12.75" customHeight="1">
      <c r="A4" s="121" t="inlineStr">
        <is>
          <t>Variations</t>
        </is>
      </c>
      <c r="B4" s="140" t="n"/>
      <c r="C4" s="140" t="n"/>
      <c r="D4" s="140" t="n"/>
      <c r="E4" s="140" t="n"/>
      <c r="F4" s="140" t="n"/>
      <c r="G4" s="140" t="n"/>
      <c r="H4" s="140" t="n"/>
      <c r="I4" s="140" t="n"/>
      <c r="J4" s="140" t="n"/>
      <c r="K4" s="140" t="n"/>
      <c r="L4" s="140" t="n"/>
      <c r="M4" s="140" t="n"/>
      <c r="N4" s="140" t="n"/>
      <c r="O4" s="140" t="n"/>
      <c r="P4" s="140" t="n"/>
      <c r="Q4" s="140" t="n"/>
      <c r="R4" s="140" t="n"/>
      <c r="S4" s="140" t="n"/>
      <c r="T4" s="140" t="n"/>
      <c r="U4" s="140" t="n"/>
      <c r="V4" s="140" t="n"/>
      <c r="W4" s="140" t="n"/>
      <c r="X4" s="140" t="n"/>
      <c r="Y4" s="140" t="n"/>
      <c r="Z4" s="140" t="n"/>
      <c r="AA4" s="140" t="n"/>
      <c r="AB4" s="140" t="n"/>
      <c r="AC4" s="140" t="n"/>
      <c r="AD4" s="140" t="n"/>
      <c r="AE4" s="140" t="n"/>
      <c r="AF4" s="140" t="n"/>
      <c r="AG4" s="140" t="n"/>
      <c r="AH4" s="140" t="n"/>
      <c r="AI4" s="140" t="n"/>
      <c r="AJ4" s="140" t="n"/>
      <c r="AK4" s="140" t="n"/>
      <c r="AL4" s="140" t="n"/>
      <c r="AM4" s="140" t="n"/>
      <c r="AN4" s="140" t="n"/>
      <c r="AO4" s="140" t="n"/>
      <c r="AP4" s="140" t="n"/>
      <c r="AQ4" s="140" t="n"/>
      <c r="AR4" s="140" t="n"/>
      <c r="AS4" s="140" t="n"/>
      <c r="AT4" s="140" t="n"/>
      <c r="AU4" s="140" t="n"/>
      <c r="AV4" s="140" t="n"/>
      <c r="AW4" s="140" t="n"/>
      <c r="AX4" s="140" t="n"/>
      <c r="AY4" s="140" t="n"/>
      <c r="AZ4" s="140" t="n"/>
      <c r="BA4" s="140" t="n"/>
      <c r="BB4" s="140" t="n"/>
      <c r="BC4" s="140" t="n"/>
      <c r="BD4" s="140" t="n"/>
      <c r="BE4" s="140" t="n"/>
      <c r="BF4" s="140" t="n"/>
      <c r="BG4" s="140" t="n"/>
      <c r="BH4" s="140" t="n"/>
      <c r="BI4" s="140" t="n"/>
      <c r="BJ4" s="140" t="n"/>
      <c r="BK4" s="140" t="n"/>
      <c r="BL4" s="140" t="n"/>
      <c r="BM4" s="140" t="n"/>
      <c r="BN4" s="140" t="n"/>
      <c r="BO4" s="140" t="n"/>
      <c r="BP4" s="140" t="n"/>
      <c r="BQ4" s="140" t="n"/>
      <c r="BR4" s="140" t="n"/>
      <c r="BS4" s="140" t="n"/>
      <c r="BT4" s="140" t="n"/>
      <c r="BU4" s="140" t="n"/>
      <c r="BV4" s="140" t="n"/>
      <c r="BW4" s="140" t="n"/>
      <c r="BX4" s="140" t="n"/>
      <c r="BY4" s="140" t="n"/>
      <c r="BZ4" s="140" t="n"/>
      <c r="CA4" s="140" t="n"/>
      <c r="CB4" s="140" t="n"/>
      <c r="CC4" s="140" t="n"/>
      <c r="CD4" s="140" t="n"/>
      <c r="CE4" s="140" t="n"/>
      <c r="CF4" s="140" t="n"/>
      <c r="CG4" s="140" t="n"/>
      <c r="CH4" s="140" t="n"/>
      <c r="CI4" s="140" t="n"/>
      <c r="CJ4" s="140" t="n"/>
      <c r="CK4" s="140" t="n"/>
      <c r="CL4" s="140" t="n"/>
      <c r="CM4" s="140" t="n"/>
      <c r="CN4" s="140" t="n"/>
      <c r="CO4" s="140" t="n"/>
      <c r="CP4" s="140" t="n"/>
      <c r="CQ4" s="140" t="n"/>
      <c r="CR4" s="140" t="n"/>
      <c r="CS4" s="140" t="n"/>
      <c r="CT4" s="140" t="n"/>
      <c r="CU4" s="140" t="n"/>
      <c r="CV4" s="140" t="n"/>
      <c r="CW4" s="140" t="n"/>
      <c r="CX4" s="140" t="n"/>
      <c r="CY4" s="140" t="n"/>
      <c r="CZ4" s="140" t="n"/>
      <c r="DA4" s="140" t="n"/>
      <c r="DB4" s="140" t="n"/>
      <c r="DC4" s="140" t="n"/>
      <c r="DD4" s="140" t="n"/>
      <c r="DE4" s="140" t="n"/>
      <c r="DF4" s="140" t="n"/>
      <c r="DG4" s="140" t="n"/>
      <c r="DH4" s="140" t="n"/>
      <c r="DI4" s="140" t="n"/>
      <c r="DJ4" s="140" t="n"/>
      <c r="DK4" s="140" t="n"/>
      <c r="DL4" s="140" t="n"/>
      <c r="DM4" s="140" t="n"/>
      <c r="DN4" s="140" t="n"/>
      <c r="DO4" s="140" t="n"/>
      <c r="DP4" s="140" t="n"/>
      <c r="DQ4" s="140" t="n"/>
      <c r="DR4" s="140" t="n"/>
      <c r="DS4" s="140" t="n"/>
      <c r="DT4" s="140" t="n"/>
      <c r="DU4" s="140" t="n"/>
      <c r="DV4" s="140" t="n"/>
      <c r="DW4" s="140" t="n"/>
      <c r="DX4" s="140" t="n"/>
      <c r="DY4" s="140" t="n"/>
      <c r="DZ4" s="140" t="n"/>
      <c r="EA4" s="140" t="n"/>
      <c r="EB4" s="140" t="n"/>
      <c r="EC4" s="140" t="n"/>
      <c r="ED4" s="140" t="n"/>
      <c r="EE4" s="140" t="n"/>
      <c r="EF4" s="140" t="n"/>
      <c r="EG4" s="140" t="n"/>
      <c r="EH4" s="140" t="n"/>
      <c r="EI4" s="140" t="n"/>
      <c r="EJ4" s="140" t="n"/>
      <c r="EK4" s="140" t="n"/>
      <c r="EL4" s="140" t="n"/>
      <c r="EM4" s="140" t="n"/>
      <c r="EN4" s="140" t="n"/>
      <c r="EO4" s="140" t="n"/>
      <c r="EP4" s="140" t="n"/>
      <c r="EQ4" s="140" t="n"/>
      <c r="ER4" s="140" t="n"/>
      <c r="ES4" s="140" t="n"/>
      <c r="ET4" s="140" t="n"/>
      <c r="EU4" s="140" t="n"/>
      <c r="EV4" s="140" t="n"/>
      <c r="EW4" s="140" t="n"/>
      <c r="EX4" s="140" t="n"/>
      <c r="EY4" s="140" t="n"/>
      <c r="EZ4" s="140" t="n"/>
      <c r="FA4" s="140" t="n"/>
      <c r="FB4" s="140" t="n"/>
      <c r="FC4" s="140" t="n"/>
      <c r="FD4" s="140" t="n"/>
      <c r="FE4" s="140" t="n"/>
      <c r="FF4" s="140" t="n"/>
      <c r="FG4" s="140" t="n"/>
      <c r="FH4" s="140" t="n"/>
      <c r="FI4" s="140" t="n"/>
      <c r="FJ4" s="140" t="n"/>
      <c r="FK4" s="140" t="n"/>
      <c r="FL4" s="140" t="n"/>
      <c r="FM4" s="140" t="n"/>
      <c r="FN4" s="140" t="n"/>
      <c r="FO4" s="140" t="n"/>
      <c r="FP4" s="140" t="n"/>
      <c r="FQ4" s="140" t="n"/>
      <c r="FR4" s="140" t="n"/>
      <c r="FS4" s="140" t="n"/>
      <c r="FT4" s="140" t="n"/>
      <c r="FU4" s="140" t="n"/>
      <c r="FV4" s="140" t="n"/>
      <c r="FW4" s="140" t="n"/>
      <c r="FX4" s="140" t="n"/>
      <c r="FY4" s="140" t="n"/>
      <c r="FZ4" s="140" t="n"/>
      <c r="GA4" s="140" t="n"/>
      <c r="GB4" s="140" t="n"/>
      <c r="GC4" s="140" t="n"/>
      <c r="GD4" s="140" t="n"/>
      <c r="GE4" s="140" t="n"/>
      <c r="GF4" s="140" t="n"/>
      <c r="GG4" s="140" t="n"/>
      <c r="GH4" s="140" t="n"/>
      <c r="GI4" s="140" t="n"/>
      <c r="GJ4" s="140" t="n"/>
      <c r="GK4" s="140" t="n"/>
      <c r="GL4" s="140" t="n"/>
      <c r="GM4" s="140" t="n"/>
      <c r="GN4" s="140" t="n"/>
      <c r="GO4" s="140" t="n"/>
      <c r="GP4" s="140" t="n"/>
      <c r="GQ4" s="140" t="n"/>
      <c r="GR4" s="140" t="n"/>
      <c r="GS4" s="140" t="n"/>
      <c r="GT4" s="140" t="n"/>
      <c r="GU4" s="140" t="n"/>
      <c r="GV4" s="140" t="n"/>
      <c r="GW4" s="140" t="n"/>
      <c r="GX4" s="140" t="n"/>
      <c r="GY4" s="140" t="n"/>
      <c r="GZ4" s="140" t="n"/>
      <c r="HA4" s="140" t="n"/>
      <c r="HB4" s="140" t="n"/>
      <c r="HC4" s="140" t="n"/>
      <c r="HD4" s="140" t="n"/>
      <c r="HE4" s="140" t="n"/>
      <c r="HF4" s="140" t="n"/>
      <c r="HG4" s="140" t="n"/>
      <c r="HH4" s="140" t="n"/>
      <c r="HI4" s="140" t="n"/>
      <c r="HJ4" s="140" t="n"/>
      <c r="HK4" s="140" t="n"/>
      <c r="HL4" s="140" t="n"/>
      <c r="HM4" s="140" t="n"/>
      <c r="HN4" s="140" t="n"/>
      <c r="HO4" s="140" t="n"/>
      <c r="HP4" s="140" t="n"/>
      <c r="HQ4" s="140" t="n"/>
      <c r="HR4" s="140" t="n"/>
      <c r="HS4" s="140" t="n"/>
      <c r="HT4" s="140" t="n"/>
      <c r="HU4" s="140" t="n"/>
      <c r="HV4" s="140" t="n"/>
      <c r="HW4" s="140" t="n"/>
      <c r="HX4" s="140" t="n"/>
      <c r="HY4" s="140" t="n"/>
      <c r="HZ4" s="140" t="n"/>
      <c r="IA4" s="140" t="n"/>
      <c r="IB4" s="140" t="n"/>
      <c r="IC4" s="140" t="n"/>
      <c r="ID4" s="140" t="n"/>
      <c r="IE4" s="140" t="n"/>
      <c r="IF4" s="140" t="n"/>
      <c r="IG4" s="140" t="n"/>
      <c r="IH4" s="140" t="n"/>
      <c r="II4" s="140" t="n"/>
      <c r="IJ4" s="140" t="n"/>
      <c r="IK4" s="140" t="n"/>
      <c r="IL4" s="140" t="n"/>
      <c r="IM4" s="140" t="n"/>
      <c r="IN4" s="140" t="n"/>
      <c r="IO4" s="140" t="n"/>
      <c r="IP4" s="140" t="n"/>
      <c r="IQ4" s="140" t="n"/>
      <c r="IR4" s="140" t="n"/>
      <c r="IS4" s="140" t="n"/>
      <c r="IT4" s="140" t="n"/>
      <c r="IU4" s="140" t="n"/>
      <c r="IV4" s="140" t="n"/>
      <c r="IW4" s="140" t="n"/>
      <c r="IX4" s="140" t="n"/>
      <c r="IY4" s="140" t="n"/>
      <c r="IZ4" s="140" t="n"/>
      <c r="JA4" s="140" t="n"/>
      <c r="JB4" s="140" t="n"/>
      <c r="JC4" s="140" t="n"/>
      <c r="JD4" s="140" t="n"/>
      <c r="JE4" s="140" t="n"/>
      <c r="JF4" s="140" t="n"/>
      <c r="JG4" s="140" t="n"/>
      <c r="JH4" s="140" t="n"/>
      <c r="JI4" s="140" t="n"/>
      <c r="JJ4" s="140" t="n"/>
      <c r="JK4" s="140" t="n"/>
      <c r="JL4" s="140" t="n"/>
      <c r="JM4" s="140" t="n"/>
      <c r="JN4" s="140" t="n"/>
      <c r="JO4" s="140" t="n"/>
      <c r="JP4" s="140" t="n"/>
      <c r="JQ4" s="140" t="n"/>
      <c r="JR4" s="140" t="n"/>
      <c r="JS4" s="140" t="n"/>
      <c r="JT4" s="140" t="n"/>
      <c r="JU4" s="140" t="n"/>
      <c r="JV4" s="140" t="n"/>
      <c r="JW4" s="140" t="n"/>
      <c r="JX4" s="140" t="n"/>
      <c r="JY4" s="140" t="n"/>
      <c r="JZ4" s="140" t="n"/>
      <c r="KA4" s="140" t="n"/>
      <c r="KB4" s="140" t="n"/>
      <c r="KC4" s="140" t="n"/>
      <c r="KD4" s="140" t="n"/>
      <c r="KE4" s="140" t="n"/>
      <c r="KF4" s="140" t="n"/>
      <c r="KG4" s="140" t="n"/>
      <c r="KH4" s="140" t="n"/>
      <c r="KI4" s="140" t="n"/>
      <c r="KJ4" s="140" t="n"/>
      <c r="KK4" s="140" t="n"/>
      <c r="KL4" s="140" t="n"/>
      <c r="KM4" s="140" t="n"/>
      <c r="KN4" s="140" t="n"/>
      <c r="KO4" s="140" t="n"/>
      <c r="KP4" s="140" t="n"/>
      <c r="KQ4" s="140" t="n"/>
      <c r="KR4" s="140" t="n"/>
      <c r="KS4" s="140" t="n"/>
      <c r="KT4" s="140" t="n"/>
      <c r="KU4" s="140" t="n"/>
      <c r="KV4" s="140" t="n"/>
      <c r="KW4" s="140" t="n"/>
      <c r="KX4" s="140" t="n"/>
      <c r="KY4" s="140" t="n"/>
      <c r="KZ4" s="140" t="n"/>
      <c r="LA4" s="140" t="n"/>
      <c r="LB4" s="140" t="n"/>
      <c r="LC4" s="140" t="n"/>
      <c r="LD4" s="140" t="n"/>
      <c r="LE4" s="140" t="n"/>
      <c r="LF4" s="140" t="n"/>
      <c r="LG4" s="140" t="n"/>
      <c r="LH4" s="140" t="n"/>
      <c r="LI4" s="140" t="n"/>
      <c r="LJ4" s="140" t="n"/>
      <c r="LK4" s="140" t="n"/>
      <c r="LL4" s="140" t="n"/>
      <c r="LM4" s="140" t="n"/>
      <c r="LN4" s="140" t="n"/>
      <c r="LO4" s="140" t="n"/>
      <c r="LP4" s="140" t="n"/>
      <c r="LQ4" s="140" t="n"/>
      <c r="LR4" s="140" t="n"/>
      <c r="LS4" s="140" t="n"/>
      <c r="LT4" s="140" t="n"/>
      <c r="LU4" s="140" t="n"/>
      <c r="LV4" s="140" t="n"/>
      <c r="LW4" s="140" t="n"/>
      <c r="LX4" s="140" t="n"/>
      <c r="LY4" s="140" t="n"/>
      <c r="LZ4" s="140" t="n"/>
      <c r="MA4" s="140" t="n"/>
      <c r="MB4" s="140" t="n"/>
      <c r="MC4" s="140" t="n"/>
      <c r="MD4" s="140" t="n"/>
      <c r="ME4" s="140" t="n"/>
      <c r="MF4" s="140" t="n"/>
      <c r="MG4" s="140" t="n"/>
      <c r="MH4" s="140" t="n"/>
      <c r="MI4" s="140" t="n"/>
      <c r="MJ4" s="140" t="n"/>
      <c r="MK4" s="140" t="n"/>
      <c r="ML4" s="140" t="n"/>
      <c r="MM4" s="140" t="n"/>
      <c r="MN4" s="140" t="n"/>
      <c r="MO4" s="140" t="n"/>
      <c r="MP4" s="140" t="n"/>
      <c r="MQ4" s="140" t="n"/>
      <c r="MR4" s="140" t="n"/>
      <c r="MS4" s="140" t="n"/>
      <c r="MT4" s="140" t="n"/>
      <c r="MU4" s="140" t="n"/>
      <c r="MV4" s="140" t="n"/>
      <c r="MW4" s="140" t="n"/>
      <c r="MX4" s="140" t="n"/>
      <c r="MY4" s="140" t="n"/>
      <c r="MZ4" s="140" t="n"/>
      <c r="NA4" s="140" t="n"/>
      <c r="NB4" s="140" t="n"/>
      <c r="NC4" s="140" t="n"/>
      <c r="ND4" s="140" t="n"/>
      <c r="NE4" s="140" t="n"/>
      <c r="NF4" s="140" t="n"/>
      <c r="NG4" s="140" t="n"/>
      <c r="NH4" s="140" t="n"/>
      <c r="NI4" s="140" t="n"/>
      <c r="NJ4" s="140" t="n"/>
      <c r="NK4" s="140" t="n"/>
      <c r="NL4" s="140" t="n"/>
      <c r="NM4" s="140" t="n"/>
      <c r="NN4" s="140" t="n"/>
      <c r="NO4" s="140" t="n"/>
      <c r="NP4" s="140" t="n"/>
      <c r="NQ4" s="140" t="n"/>
      <c r="NR4" s="140" t="n"/>
      <c r="NS4" s="140" t="n"/>
      <c r="NT4" s="140" t="n"/>
      <c r="NU4" s="140" t="n"/>
      <c r="NV4" s="140" t="n"/>
      <c r="NW4" s="140" t="n"/>
      <c r="NX4" s="140" t="n"/>
      <c r="NY4" s="140" t="n"/>
      <c r="NZ4" s="140" t="n"/>
      <c r="OA4" s="140" t="n"/>
      <c r="OB4" s="140" t="n"/>
      <c r="OC4" s="140" t="n"/>
      <c r="OD4" s="140" t="n"/>
      <c r="OE4" s="140" t="n"/>
      <c r="OF4" s="140" t="n"/>
      <c r="OG4" s="140" t="n"/>
      <c r="OH4" s="140" t="n"/>
      <c r="OI4" s="140" t="n"/>
      <c r="OJ4" s="140" t="n"/>
      <c r="OK4" s="140" t="n"/>
      <c r="OL4" s="140" t="n"/>
      <c r="OM4" s="140" t="n"/>
      <c r="ON4" s="140" t="n"/>
      <c r="OO4" s="140" t="n"/>
      <c r="OP4" s="140" t="n"/>
      <c r="OQ4" s="140" t="n"/>
      <c r="OR4" s="140" t="n"/>
      <c r="OS4" s="140" t="n"/>
      <c r="OT4" s="140" t="n"/>
      <c r="OU4" s="140" t="n"/>
      <c r="OV4" s="140" t="n"/>
      <c r="OW4" s="140" t="n"/>
      <c r="OX4" s="140" t="n"/>
      <c r="OY4" s="140" t="n"/>
      <c r="OZ4" s="140" t="n"/>
      <c r="PA4" s="140" t="n"/>
      <c r="PB4" s="140" t="n"/>
      <c r="PC4" s="140" t="n"/>
      <c r="PD4" s="140" t="n"/>
      <c r="PE4" s="140" t="n"/>
      <c r="PF4" s="140" t="n"/>
      <c r="PG4" s="140" t="n"/>
      <c r="PH4" s="140" t="n"/>
      <c r="PI4" s="140" t="n"/>
      <c r="PJ4" s="140" t="n"/>
      <c r="PK4" s="140" t="n"/>
      <c r="PL4" s="140" t="n"/>
      <c r="PM4" s="140" t="n"/>
      <c r="PN4" s="140" t="n"/>
      <c r="PO4" s="140" t="n"/>
      <c r="PP4" s="140" t="n"/>
      <c r="PQ4" s="140" t="n"/>
      <c r="PR4" s="140" t="n"/>
      <c r="PS4" s="140" t="n"/>
      <c r="PT4" s="140" t="n"/>
      <c r="PU4" s="140" t="n"/>
      <c r="PV4" s="140" t="n"/>
      <c r="PW4" s="140" t="n"/>
      <c r="PX4" s="140" t="n"/>
      <c r="PY4" s="140" t="n"/>
      <c r="PZ4" s="140" t="n"/>
      <c r="QA4" s="140" t="n"/>
      <c r="QB4" s="140" t="n"/>
      <c r="QC4" s="140" t="n"/>
      <c r="QD4" s="140" t="n"/>
      <c r="QE4" s="140" t="n"/>
      <c r="QF4" s="140" t="n"/>
      <c r="QG4" s="140" t="n"/>
      <c r="QH4" s="140" t="n"/>
      <c r="QI4" s="140" t="n"/>
      <c r="QJ4" s="140" t="n"/>
      <c r="QK4" s="140" t="n"/>
      <c r="QL4" s="140" t="n"/>
      <c r="QM4" s="140" t="n"/>
      <c r="QN4" s="140" t="n"/>
      <c r="QO4" s="140" t="n"/>
      <c r="QP4" s="140" t="n"/>
      <c r="QQ4" s="140" t="n"/>
      <c r="QR4" s="140" t="n"/>
      <c r="QS4" s="140" t="n"/>
      <c r="QT4" s="140" t="n"/>
      <c r="QU4" s="140" t="n"/>
      <c r="QV4" s="140" t="n"/>
      <c r="QW4" s="140" t="n"/>
      <c r="QX4" s="140" t="n"/>
      <c r="QY4" s="140" t="n"/>
      <c r="QZ4" s="140" t="n"/>
      <c r="RA4" s="140" t="n"/>
      <c r="RB4" s="140" t="n"/>
      <c r="RC4" s="140" t="n"/>
      <c r="RD4" s="140" t="n"/>
      <c r="RE4" s="140" t="n"/>
      <c r="RF4" s="140" t="n"/>
      <c r="RG4" s="140" t="n"/>
      <c r="RH4" s="140" t="n"/>
      <c r="RI4" s="140" t="n"/>
      <c r="RJ4" s="140" t="n"/>
      <c r="RK4" s="140" t="n"/>
      <c r="RL4" s="140" t="n"/>
      <c r="RM4" s="140" t="n"/>
      <c r="RN4" s="140" t="n"/>
      <c r="RO4" s="140" t="n"/>
      <c r="RP4" s="140" t="n"/>
      <c r="RQ4" s="140" t="n"/>
      <c r="RR4" s="140" t="n"/>
      <c r="RS4" s="140" t="n"/>
      <c r="RT4" s="140" t="n"/>
      <c r="RU4" s="140" t="n"/>
      <c r="RV4" s="140" t="n"/>
      <c r="RW4" s="140" t="n"/>
      <c r="RX4" s="140" t="n"/>
      <c r="RY4" s="140" t="n"/>
      <c r="RZ4" s="140" t="n"/>
      <c r="SA4" s="140" t="n"/>
      <c r="SB4" s="140" t="n"/>
      <c r="SC4" s="140" t="n"/>
      <c r="SD4" s="140" t="n"/>
      <c r="SE4" s="140" t="n"/>
      <c r="SF4" s="140" t="n"/>
      <c r="SG4" s="140" t="n"/>
      <c r="SH4" s="140" t="n"/>
      <c r="SI4" s="140" t="n"/>
      <c r="SJ4" s="140" t="n"/>
      <c r="SK4" s="140" t="n"/>
      <c r="SL4" s="140" t="n"/>
      <c r="SM4" s="140" t="n"/>
      <c r="SN4" s="140" t="n"/>
      <c r="SO4" s="140" t="n"/>
      <c r="SP4" s="140" t="n"/>
      <c r="SQ4" s="140" t="n"/>
      <c r="SR4" s="140" t="n"/>
      <c r="SS4" s="140" t="n"/>
      <c r="ST4" s="140" t="n"/>
      <c r="SU4" s="140" t="n"/>
      <c r="SV4" s="140" t="n"/>
      <c r="SW4" s="140" t="n"/>
      <c r="SX4" s="140" t="n"/>
      <c r="SY4" s="140" t="n"/>
      <c r="SZ4" s="140" t="n"/>
      <c r="TA4" s="140" t="n"/>
      <c r="TB4" s="140" t="n"/>
      <c r="TC4" s="140" t="n"/>
      <c r="TD4" s="140" t="n"/>
      <c r="TE4" s="140" t="n"/>
      <c r="TF4" s="140" t="n"/>
      <c r="TG4" s="140" t="n"/>
      <c r="TH4" s="140" t="n"/>
      <c r="TI4" s="140" t="n"/>
      <c r="TJ4" s="140" t="n"/>
      <c r="TK4" s="140" t="n"/>
      <c r="TL4" s="140" t="n"/>
      <c r="TM4" s="140" t="n"/>
      <c r="TN4" s="140" t="n"/>
      <c r="TO4" s="140" t="n"/>
      <c r="TP4" s="140" t="n"/>
      <c r="TQ4" s="140" t="n"/>
      <c r="TR4" s="140" t="n"/>
      <c r="TS4" s="140" t="n"/>
      <c r="TT4" s="140" t="n"/>
      <c r="TU4" s="140" t="n"/>
      <c r="TV4" s="140" t="n"/>
      <c r="TW4" s="140" t="n"/>
      <c r="TX4" s="140" t="n"/>
      <c r="TY4" s="140" t="n"/>
      <c r="TZ4" s="140" t="n"/>
      <c r="UA4" s="140" t="n"/>
      <c r="UB4" s="140" t="n"/>
      <c r="UC4" s="140" t="n"/>
      <c r="UD4" s="140" t="n"/>
      <c r="UE4" s="140" t="n"/>
      <c r="UF4" s="140" t="n"/>
      <c r="UG4" s="140" t="n"/>
      <c r="UH4" s="140" t="n"/>
      <c r="UI4" s="140" t="n"/>
      <c r="UJ4" s="140" t="n"/>
      <c r="UK4" s="140" t="n"/>
      <c r="UL4" s="140" t="n"/>
      <c r="UM4" s="140" t="n"/>
      <c r="UN4" s="140" t="n"/>
      <c r="UO4" s="140" t="n"/>
      <c r="UP4" s="140" t="n"/>
      <c r="UQ4" s="140" t="n"/>
      <c r="UR4" s="140" t="n"/>
      <c r="US4" s="140" t="n"/>
      <c r="UT4" s="140" t="n"/>
      <c r="UU4" s="140" t="n"/>
      <c r="UV4" s="140" t="n"/>
      <c r="UW4" s="140" t="n"/>
      <c r="UX4" s="140" t="n"/>
      <c r="UY4" s="140" t="n"/>
      <c r="UZ4" s="140" t="n"/>
      <c r="VA4" s="140" t="n"/>
      <c r="VB4" s="140" t="n"/>
      <c r="VC4" s="140" t="n"/>
      <c r="VD4" s="140" t="n"/>
      <c r="VE4" s="140" t="n"/>
      <c r="VF4" s="140" t="n"/>
      <c r="VG4" s="140" t="n"/>
      <c r="VH4" s="140" t="n"/>
      <c r="VI4" s="140" t="n"/>
      <c r="VJ4" s="140" t="n"/>
      <c r="VK4" s="140" t="n"/>
      <c r="VL4" s="140" t="n"/>
      <c r="VM4" s="140" t="n"/>
      <c r="VN4" s="140" t="n"/>
      <c r="VO4" s="140" t="n"/>
      <c r="VP4" s="140" t="n"/>
      <c r="VQ4" s="140" t="n"/>
      <c r="VR4" s="140" t="n"/>
      <c r="VS4" s="140" t="n"/>
      <c r="VT4" s="140" t="n"/>
      <c r="VU4" s="140" t="n"/>
      <c r="VV4" s="140" t="n"/>
      <c r="VW4" s="140" t="n"/>
      <c r="VX4" s="140" t="n"/>
      <c r="VY4" s="140" t="n"/>
      <c r="VZ4" s="140" t="n"/>
      <c r="WA4" s="140" t="n"/>
      <c r="WB4" s="140" t="n"/>
      <c r="WC4" s="140" t="n"/>
      <c r="WD4" s="140" t="n"/>
      <c r="WE4" s="140" t="n"/>
      <c r="WF4" s="140" t="n"/>
      <c r="WG4" s="140" t="n"/>
      <c r="WH4" s="140" t="n"/>
      <c r="WI4" s="140" t="n"/>
      <c r="WJ4" s="140" t="n"/>
      <c r="WK4" s="140" t="n"/>
      <c r="WL4" s="140" t="n"/>
      <c r="WM4" s="140" t="n"/>
      <c r="WN4" s="140" t="n"/>
      <c r="WO4" s="140" t="n"/>
      <c r="WP4" s="140" t="n"/>
      <c r="WQ4" s="140" t="n"/>
      <c r="WR4" s="140" t="n"/>
      <c r="WS4" s="140" t="n"/>
      <c r="WT4" s="140" t="n"/>
      <c r="WU4" s="140" t="n"/>
      <c r="WV4" s="140" t="n"/>
      <c r="WW4" s="140" t="n"/>
      <c r="WX4" s="140" t="n"/>
      <c r="WY4" s="140" t="n"/>
      <c r="WZ4" s="140" t="n"/>
      <c r="XA4" s="140" t="n"/>
      <c r="XB4" s="140" t="n"/>
      <c r="XC4" s="140" t="n"/>
      <c r="XD4" s="140" t="n"/>
      <c r="XE4" s="140" t="n"/>
      <c r="XF4" s="140" t="n"/>
      <c r="XG4" s="140" t="n"/>
      <c r="XH4" s="140" t="n"/>
      <c r="XI4" s="140" t="n"/>
      <c r="XJ4" s="140" t="n"/>
      <c r="XK4" s="140" t="n"/>
      <c r="XL4" s="140" t="n"/>
      <c r="XM4" s="140" t="n"/>
      <c r="XN4" s="140" t="n"/>
      <c r="XO4" s="140" t="n"/>
      <c r="XP4" s="140" t="n"/>
      <c r="XQ4" s="140" t="n"/>
      <c r="XR4" s="140" t="n"/>
      <c r="XS4" s="140" t="n"/>
      <c r="XT4" s="140" t="n"/>
      <c r="XU4" s="140" t="n"/>
      <c r="XV4" s="140" t="n"/>
      <c r="XW4" s="140" t="n"/>
      <c r="XX4" s="140" t="n"/>
      <c r="XY4" s="140" t="n"/>
      <c r="XZ4" s="140" t="n"/>
      <c r="YA4" s="140" t="n"/>
      <c r="YB4" s="140" t="n"/>
      <c r="YC4" s="140" t="n"/>
      <c r="YD4" s="140" t="n"/>
      <c r="YE4" s="140" t="n"/>
      <c r="YF4" s="140" t="n"/>
      <c r="YG4" s="140" t="n"/>
      <c r="YH4" s="140" t="n"/>
      <c r="YI4" s="140" t="n"/>
      <c r="YJ4" s="140" t="n"/>
      <c r="YK4" s="140" t="n"/>
      <c r="YL4" s="140" t="n"/>
      <c r="YM4" s="140" t="n"/>
      <c r="YN4" s="140" t="n"/>
      <c r="YO4" s="140" t="n"/>
      <c r="YP4" s="140" t="n"/>
      <c r="YQ4" s="140" t="n"/>
      <c r="YR4" s="140" t="n"/>
      <c r="YS4" s="140" t="n"/>
      <c r="YT4" s="140" t="n"/>
      <c r="YU4" s="140" t="n"/>
      <c r="YV4" s="140" t="n"/>
      <c r="YW4" s="140" t="n"/>
      <c r="YX4" s="140" t="n"/>
      <c r="YY4" s="140" t="n"/>
      <c r="YZ4" s="140" t="n"/>
      <c r="ZA4" s="140" t="n"/>
      <c r="ZB4" s="140" t="n"/>
      <c r="ZC4" s="140" t="n"/>
      <c r="ZD4" s="140" t="n"/>
      <c r="ZE4" s="140" t="n"/>
      <c r="ZF4" s="140" t="n"/>
      <c r="ZG4" s="140" t="n"/>
      <c r="ZH4" s="140" t="n"/>
      <c r="ZI4" s="140" t="n"/>
      <c r="ZJ4" s="140" t="n"/>
      <c r="ZK4" s="140" t="n"/>
      <c r="ZL4" s="140" t="n"/>
      <c r="ZM4" s="140" t="n"/>
      <c r="ZN4" s="140" t="n"/>
      <c r="ZO4" s="140" t="n"/>
      <c r="ZP4" s="140" t="n"/>
      <c r="ZQ4" s="140" t="n"/>
      <c r="ZR4" s="140" t="n"/>
      <c r="ZS4" s="140" t="n"/>
      <c r="ZT4" s="140" t="n"/>
      <c r="ZU4" s="140" t="n"/>
      <c r="ZV4" s="140" t="n"/>
      <c r="ZW4" s="140" t="n"/>
      <c r="ZX4" s="140" t="n"/>
      <c r="ZY4" s="140" t="n"/>
      <c r="ZZ4" s="140" t="n"/>
      <c r="AAA4" s="140" t="n"/>
      <c r="AAB4" s="140" t="n"/>
      <c r="AAC4" s="140" t="n"/>
      <c r="AAD4" s="140" t="n"/>
      <c r="AAE4" s="140" t="n"/>
      <c r="AAF4" s="140" t="n"/>
      <c r="AAG4" s="140" t="n"/>
      <c r="AAH4" s="140" t="n"/>
      <c r="AAI4" s="140" t="n"/>
      <c r="AAJ4" s="140" t="n"/>
      <c r="AAK4" s="140" t="n"/>
      <c r="AAL4" s="140" t="n"/>
      <c r="AAM4" s="140" t="n"/>
      <c r="AAN4" s="140" t="n"/>
      <c r="AAO4" s="140" t="n"/>
      <c r="AAP4" s="140" t="n"/>
      <c r="AAQ4" s="140" t="n"/>
      <c r="AAR4" s="140" t="n"/>
      <c r="AAS4" s="140" t="n"/>
      <c r="AAT4" s="140" t="n"/>
      <c r="AAU4" s="140" t="n"/>
      <c r="AAV4" s="140" t="n"/>
      <c r="AAW4" s="140" t="n"/>
      <c r="AAX4" s="140" t="n"/>
      <c r="AAY4" s="140" t="n"/>
      <c r="AAZ4" s="140" t="n"/>
      <c r="ABA4" s="140" t="n"/>
      <c r="ABB4" s="140" t="n"/>
      <c r="ABC4" s="140" t="n"/>
      <c r="ABD4" s="140" t="n"/>
      <c r="ABE4" s="140" t="n"/>
      <c r="ABF4" s="140" t="n"/>
      <c r="ABG4" s="140" t="n"/>
      <c r="ABH4" s="140" t="n"/>
      <c r="ABI4" s="140" t="n"/>
      <c r="ABJ4" s="140" t="n"/>
      <c r="ABK4" s="140" t="n"/>
      <c r="ABL4" s="140" t="n"/>
      <c r="ABM4" s="140" t="n"/>
      <c r="ABN4" s="140" t="n"/>
      <c r="ABO4" s="140" t="n"/>
      <c r="ABP4" s="140" t="n"/>
      <c r="ABQ4" s="140" t="n"/>
      <c r="ABR4" s="140" t="n"/>
      <c r="ABS4" s="140" t="n"/>
      <c r="ABT4" s="140" t="n"/>
      <c r="ABU4" s="140" t="n"/>
      <c r="ABV4" s="140" t="n"/>
      <c r="ABW4" s="140" t="n"/>
      <c r="ABX4" s="140" t="n"/>
      <c r="ABY4" s="140" t="n"/>
      <c r="ABZ4" s="140" t="n"/>
      <c r="ACA4" s="140" t="n"/>
      <c r="ACB4" s="140" t="n"/>
      <c r="ACC4" s="140" t="n"/>
      <c r="ACD4" s="140" t="n"/>
      <c r="ACE4" s="140" t="n"/>
      <c r="ACF4" s="140" t="n"/>
      <c r="ACG4" s="140" t="n"/>
      <c r="ACH4" s="140" t="n"/>
      <c r="ACI4" s="140" t="n"/>
      <c r="ACJ4" s="140" t="n"/>
      <c r="ACK4" s="140" t="n"/>
      <c r="ACL4" s="140" t="n"/>
      <c r="ACM4" s="140" t="n"/>
      <c r="ACN4" s="140" t="n"/>
      <c r="ACO4" s="140" t="n"/>
      <c r="ACP4" s="140" t="n"/>
      <c r="ACQ4" s="140" t="n"/>
      <c r="ACR4" s="140" t="n"/>
      <c r="ACS4" s="140" t="n"/>
      <c r="ACT4" s="140" t="n"/>
      <c r="ACU4" s="140" t="n"/>
      <c r="ACV4" s="140" t="n"/>
      <c r="ACW4" s="140" t="n"/>
      <c r="ACX4" s="140" t="n"/>
      <c r="ACY4" s="140" t="n"/>
      <c r="ACZ4" s="140" t="n"/>
      <c r="ADA4" s="140" t="n"/>
      <c r="ADB4" s="140" t="n"/>
      <c r="ADC4" s="140" t="n"/>
      <c r="ADD4" s="140" t="n"/>
      <c r="ADE4" s="140" t="n"/>
      <c r="ADF4" s="140" t="n"/>
      <c r="ADG4" s="140" t="n"/>
      <c r="ADH4" s="140" t="n"/>
      <c r="ADI4" s="140" t="n"/>
      <c r="ADJ4" s="140" t="n"/>
      <c r="ADK4" s="140" t="n"/>
      <c r="ADL4" s="140" t="n"/>
      <c r="ADM4" s="140" t="n"/>
      <c r="ADN4" s="140" t="n"/>
      <c r="ADO4" s="140" t="n"/>
      <c r="ADP4" s="140" t="n"/>
      <c r="ADQ4" s="140" t="n"/>
      <c r="ADR4" s="140" t="n"/>
      <c r="ADS4" s="140" t="n"/>
      <c r="ADT4" s="140" t="n"/>
      <c r="ADU4" s="140" t="n"/>
      <c r="ADV4" s="140" t="n"/>
      <c r="ADW4" s="140" t="n"/>
      <c r="ADX4" s="140" t="n"/>
      <c r="ADY4" s="140" t="n"/>
      <c r="ADZ4" s="140" t="n"/>
      <c r="AEA4" s="140" t="n"/>
      <c r="AEB4" s="140" t="n"/>
      <c r="AEC4" s="140" t="n"/>
      <c r="AED4" s="140" t="n"/>
      <c r="AEE4" s="140" t="n"/>
      <c r="AEF4" s="140" t="n"/>
      <c r="AEG4" s="140" t="n"/>
      <c r="AEH4" s="140" t="n"/>
      <c r="AEI4" s="140" t="n"/>
      <c r="AEJ4" s="140" t="n"/>
      <c r="AEK4" s="140" t="n"/>
      <c r="AEL4" s="140" t="n"/>
      <c r="AEM4" s="140" t="n"/>
      <c r="AEN4" s="140" t="n"/>
      <c r="AEO4" s="140" t="n"/>
      <c r="AEP4" s="140" t="n"/>
      <c r="AEQ4" s="140" t="n"/>
      <c r="AER4" s="140" t="n"/>
      <c r="AES4" s="140" t="n"/>
      <c r="AET4" s="140" t="n"/>
      <c r="AEU4" s="140" t="n"/>
      <c r="AEV4" s="140" t="n"/>
      <c r="AEW4" s="140" t="n"/>
      <c r="AEX4" s="140" t="n"/>
      <c r="AEY4" s="140" t="n"/>
      <c r="AEZ4" s="140" t="n"/>
      <c r="AFA4" s="140" t="n"/>
      <c r="AFB4" s="140" t="n"/>
      <c r="AFC4" s="140" t="n"/>
      <c r="AFD4" s="140" t="n"/>
      <c r="AFE4" s="140" t="n"/>
      <c r="AFF4" s="140" t="n"/>
      <c r="AFG4" s="140" t="n"/>
      <c r="AFH4" s="140" t="n"/>
      <c r="AFI4" s="140" t="n"/>
      <c r="AFJ4" s="140" t="n"/>
      <c r="AFK4" s="140" t="n"/>
      <c r="AFL4" s="140" t="n"/>
      <c r="AFM4" s="140" t="n"/>
      <c r="AFN4" s="140" t="n"/>
      <c r="AFO4" s="140" t="n"/>
      <c r="AFP4" s="140" t="n"/>
      <c r="AFQ4" s="140" t="n"/>
      <c r="AFR4" s="140" t="n"/>
      <c r="AFS4" s="140" t="n"/>
      <c r="AFT4" s="140" t="n"/>
      <c r="AFU4" s="140" t="n"/>
      <c r="AFV4" s="140" t="n"/>
      <c r="AFW4" s="140" t="n"/>
      <c r="AFX4" s="140" t="n"/>
      <c r="AFY4" s="140" t="n"/>
      <c r="AFZ4" s="140" t="n"/>
      <c r="AGA4" s="140" t="n"/>
      <c r="AGB4" s="140" t="n"/>
      <c r="AGC4" s="140" t="n"/>
      <c r="AGD4" s="140" t="n"/>
      <c r="AGE4" s="140" t="n"/>
      <c r="AGF4" s="140" t="n"/>
      <c r="AGG4" s="140" t="n"/>
      <c r="AGH4" s="140" t="n"/>
      <c r="AGI4" s="140" t="n"/>
      <c r="AGJ4" s="140" t="n"/>
      <c r="AGK4" s="140" t="n"/>
      <c r="AGL4" s="140" t="n"/>
      <c r="AGM4" s="140" t="n"/>
      <c r="AGN4" s="140" t="n"/>
      <c r="AGO4" s="140" t="n"/>
      <c r="AGP4" s="140" t="n"/>
      <c r="AGQ4" s="140" t="n"/>
      <c r="AGR4" s="140" t="n"/>
      <c r="AGS4" s="140" t="n"/>
      <c r="AGT4" s="140" t="n"/>
      <c r="AGU4" s="140" t="n"/>
      <c r="AGV4" s="140" t="n"/>
      <c r="AGW4" s="140" t="n"/>
      <c r="AGX4" s="140" t="n"/>
      <c r="AGY4" s="140" t="n"/>
      <c r="AGZ4" s="140" t="n"/>
      <c r="AHA4" s="140" t="n"/>
      <c r="AHB4" s="140" t="n"/>
      <c r="AHC4" s="140" t="n"/>
      <c r="AHD4" s="140" t="n"/>
      <c r="AHE4" s="140" t="n"/>
      <c r="AHF4" s="140" t="n"/>
      <c r="AHG4" s="140" t="n"/>
      <c r="AHH4" s="140" t="n"/>
      <c r="AHI4" s="140" t="n"/>
      <c r="AHJ4" s="140" t="n"/>
      <c r="AHK4" s="140" t="n"/>
      <c r="AHL4" s="140" t="n"/>
      <c r="AHM4" s="140" t="n"/>
      <c r="AHN4" s="140" t="n"/>
      <c r="AHO4" s="140" t="n"/>
      <c r="AHP4" s="140" t="n"/>
      <c r="AHQ4" s="140" t="n"/>
      <c r="AHR4" s="140" t="n"/>
      <c r="AHS4" s="140" t="n"/>
      <c r="AHT4" s="140" t="n"/>
      <c r="AHU4" s="140" t="n"/>
      <c r="AHV4" s="140" t="n"/>
      <c r="AHW4" s="140" t="n"/>
      <c r="AHX4" s="140" t="n"/>
      <c r="AHY4" s="141" t="n"/>
    </row>
    <row r="5" ht="12.75" customHeight="1">
      <c r="B5" s="121" t="inlineStr">
        <is>
          <t>Parentage Level</t>
        </is>
      </c>
      <c r="C5" t="inlineStr">
        <is>
          <t>Parent</t>
        </is>
      </c>
      <c r="D5" t="inlineStr">
        <is>
          <t>Child</t>
        </is>
      </c>
    </row>
    <row r="6" ht="12.75" customHeight="1">
      <c r="B6" s="121" t="inlineStr">
        <is>
          <t>Variation Theme Name - [ HOME_ORGANIZERS_AND_STORAGE ]</t>
        </is>
      </c>
      <c r="C6" t="inlineStr">
        <is>
          <t>COLOR</t>
        </is>
      </c>
      <c r="D6" t="inlineStr">
        <is>
          <t>ITEM_SHAPE</t>
        </is>
      </c>
      <c r="E6" t="inlineStr">
        <is>
          <t>ITEM_WEIGHT</t>
        </is>
      </c>
      <c r="F6" t="inlineStr">
        <is>
          <t>MATERIAL_TYPE</t>
        </is>
      </c>
      <c r="G6" t="inlineStr">
        <is>
          <t>NUMBER_OF_ITEMS</t>
        </is>
      </c>
      <c r="H6" t="inlineStr">
        <is>
          <t>SIZE</t>
        </is>
      </c>
      <c r="I6" t="inlineStr">
        <is>
          <t>SIZE/COLOR</t>
        </is>
      </c>
    </row>
    <row r="7" ht="12.75" customHeight="1">
      <c r="B7" s="121" t="inlineStr">
        <is>
          <t>Variation Theme Name - [ CADDY ]</t>
        </is>
      </c>
      <c r="C7" t="inlineStr">
        <is>
          <t>CAPACITY</t>
        </is>
      </c>
      <c r="D7" t="inlineStr">
        <is>
          <t>CAPACITY/ITEM_SHAPE</t>
        </is>
      </c>
      <c r="E7" t="inlineStr">
        <is>
          <t>CAPACITY/WOOD_TYPE</t>
        </is>
      </c>
      <c r="F7" t="inlineStr">
        <is>
          <t>COLOR</t>
        </is>
      </c>
      <c r="G7" t="inlineStr">
        <is>
          <t>COLOR/CAPACITY</t>
        </is>
      </c>
      <c r="H7" t="inlineStr">
        <is>
          <t>COLOR/CAPACITY/NUMBER_OF_ITEMS</t>
        </is>
      </c>
      <c r="I7" t="inlineStr">
        <is>
          <t>COLOR/ITEM_SHAPE</t>
        </is>
      </c>
      <c r="J7" t="inlineStr">
        <is>
          <t>COLOR/ITEM_SHAPE/SET_NAME</t>
        </is>
      </c>
      <c r="K7" t="inlineStr">
        <is>
          <t>COLOR/ITEM_SHAPE/SIZE</t>
        </is>
      </c>
      <c r="L7" t="inlineStr">
        <is>
          <t>COLOR/MODEL_VARIANT</t>
        </is>
      </c>
      <c r="M7" t="inlineStr">
        <is>
          <t>COLOR/MODEL_VARIANT/SET_NAME</t>
        </is>
      </c>
      <c r="N7" t="inlineStr">
        <is>
          <t>COLOR/MODEL_VARIANT/SIZE</t>
        </is>
      </c>
      <c r="O7" t="inlineStr">
        <is>
          <t>COLOR/MODEL_VARIANT/WOOD_TYPE</t>
        </is>
      </c>
      <c r="P7" t="inlineStr">
        <is>
          <t>COLOR/MOUNTING_TYPE</t>
        </is>
      </c>
      <c r="Q7" t="inlineStr">
        <is>
          <t>COLOR/MOUNTING_TYPE/NUMBER_OF_ITEMS</t>
        </is>
      </c>
      <c r="R7" t="inlineStr">
        <is>
          <t>COLOR/NUMBER_OF_COMPARTMENTS</t>
        </is>
      </c>
      <c r="S7" t="inlineStr">
        <is>
          <t>COLOR/NUMBER_OF_ITEMS</t>
        </is>
      </c>
      <c r="T7" t="inlineStr">
        <is>
          <t>COLOR/ORIENTATION</t>
        </is>
      </c>
      <c r="U7" t="inlineStr">
        <is>
          <t>COLOR/SET_NAME</t>
        </is>
      </c>
      <c r="V7" t="inlineStr">
        <is>
          <t>COLOR/SET_NAME/NUMBER_OF_ITEMS</t>
        </is>
      </c>
      <c r="W7" t="inlineStr">
        <is>
          <t>COLOR/SIZE</t>
        </is>
      </c>
      <c r="X7" t="inlineStr">
        <is>
          <t>COLOR/SIZE/NUMBER_OF_COMPARTMENTS</t>
        </is>
      </c>
      <c r="Y7" t="inlineStr">
        <is>
          <t>COLOR/SIZE/NUMBER_OF_ITEMS</t>
        </is>
      </c>
      <c r="Z7" t="inlineStr">
        <is>
          <t>COLOR/SIZE/ORIENTATION</t>
        </is>
      </c>
      <c r="AA7" t="inlineStr">
        <is>
          <t>COLOR/SIZE/SET_NAME</t>
        </is>
      </c>
      <c r="AB7" t="inlineStr">
        <is>
          <t>COLOR/WOOD_TYPE/SIZE</t>
        </is>
      </c>
      <c r="AC7" t="inlineStr">
        <is>
          <t>FINISH_TYPE</t>
        </is>
      </c>
      <c r="AD7" t="inlineStr">
        <is>
          <t>ITEM_DEPTH</t>
        </is>
      </c>
      <c r="AE7" t="inlineStr">
        <is>
          <t>ITEM_DEPTH/ITEM_WIDTH/SET_NAME</t>
        </is>
      </c>
      <c r="AF7" t="inlineStr">
        <is>
          <t>ITEM_SHAPE</t>
        </is>
      </c>
      <c r="AG7" t="inlineStr">
        <is>
          <t>ITEM_SHAPE/NUMBER_OF_COMPARTMENTS</t>
        </is>
      </c>
      <c r="AH7" t="inlineStr">
        <is>
          <t>ITEM_SHAPE/SET_NAME</t>
        </is>
      </c>
      <c r="AI7" t="inlineStr">
        <is>
          <t>ITEM_SHAPE/SIZE</t>
        </is>
      </c>
      <c r="AJ7" t="inlineStr">
        <is>
          <t>MODEL_VARIANT</t>
        </is>
      </c>
      <c r="AK7" t="inlineStr">
        <is>
          <t>MODEL_VARIANT/NUMBER_OF_COMPARTMENTS</t>
        </is>
      </c>
      <c r="AL7" t="inlineStr">
        <is>
          <t>MODEL_VARIANT/NUMBER_OF_ITEMS/SET_NAME</t>
        </is>
      </c>
      <c r="AM7" t="inlineStr">
        <is>
          <t>MODEL_VARIANT/ORIENTATION</t>
        </is>
      </c>
      <c r="AN7" t="inlineStr">
        <is>
          <t>MODEL_VARIANT/WOOD_TYPE</t>
        </is>
      </c>
      <c r="AO7" t="inlineStr">
        <is>
          <t>NUMBER_OF_COMPARTMENTS</t>
        </is>
      </c>
      <c r="AP7" t="inlineStr">
        <is>
          <t>NUMBER_OF_COMPARTMENTS/NUMBER_OF_ITEMS</t>
        </is>
      </c>
      <c r="AQ7" t="inlineStr">
        <is>
          <t>NUMBER_OF_COMPARTMENTS/ORIENTATION</t>
        </is>
      </c>
      <c r="AR7" t="inlineStr">
        <is>
          <t>NUMBER_OF_COMPARTMENTS/SET_NAME</t>
        </is>
      </c>
      <c r="AS7" t="inlineStr">
        <is>
          <t>NUMBER_OF_COMPARTMENTS/SIZE</t>
        </is>
      </c>
      <c r="AT7" t="inlineStr">
        <is>
          <t>NUMBER_OF_COMPARTMENTS/WOOD_TYPE</t>
        </is>
      </c>
      <c r="AU7" t="inlineStr">
        <is>
          <t>NUMBER_OF_ITEMS</t>
        </is>
      </c>
      <c r="AV7" t="inlineStr">
        <is>
          <t>ORIENTATION</t>
        </is>
      </c>
      <c r="AW7" t="inlineStr">
        <is>
          <t>SET_NAME</t>
        </is>
      </c>
      <c r="AX7" t="inlineStr">
        <is>
          <t>SET_NAME/NUMBER_OF_ITEMS</t>
        </is>
      </c>
      <c r="AY7" t="inlineStr">
        <is>
          <t>SET_NAME/ORIENTATION</t>
        </is>
      </c>
      <c r="AZ7" t="inlineStr">
        <is>
          <t>SIZE</t>
        </is>
      </c>
      <c r="BA7" t="inlineStr">
        <is>
          <t>SIZE/MODEL_VARIANT</t>
        </is>
      </c>
      <c r="BB7" t="inlineStr">
        <is>
          <t>SIZE/NUMBER_OF_ITEMS</t>
        </is>
      </c>
      <c r="BC7" t="inlineStr">
        <is>
          <t>SIZE/SET_NAME</t>
        </is>
      </c>
      <c r="BD7" t="inlineStr">
        <is>
          <t>SIZE/SET_NAME/WOOD_TYPE</t>
        </is>
      </c>
      <c r="BE7" t="inlineStr">
        <is>
          <t>SIZE/WOOD_TYPE</t>
        </is>
      </c>
      <c r="BF7" t="inlineStr">
        <is>
          <t>SPECIFIC_USES_FOR_PRODUCT</t>
        </is>
      </c>
      <c r="BG7" t="inlineStr">
        <is>
          <t>WOOD_TYPE</t>
        </is>
      </c>
      <c r="BH7" t="inlineStr">
        <is>
          <t>WOOD_TYPE/COLOR</t>
        </is>
      </c>
      <c r="BI7" t="inlineStr">
        <is>
          <t>WOOD_TYPE/SET_NAME</t>
        </is>
      </c>
    </row>
    <row r="8" ht="12.75" customHeight="1">
      <c r="B8" s="121" t="inlineStr">
        <is>
          <t>Variation Theme Name - [ VASE ]</t>
        </is>
      </c>
      <c r="C8" t="inlineStr">
        <is>
          <t>COLLECTION_ITEM</t>
        </is>
      </c>
      <c r="D8" t="inlineStr">
        <is>
          <t>COLLECTION_ITEM/NUMBER_OF_ITEMS</t>
        </is>
      </c>
      <c r="E8" t="inlineStr">
        <is>
          <t>COLLECTION_ITEM/TOTAL_PRODUCT_QUANTITY</t>
        </is>
      </c>
      <c r="F8" t="inlineStr">
        <is>
          <t>COLOR</t>
        </is>
      </c>
      <c r="G8" t="inlineStr">
        <is>
          <t>COLOR/COLLECTION_ITEM</t>
        </is>
      </c>
      <c r="H8" t="inlineStr">
        <is>
          <t>COLOR/FRAME_TYPE</t>
        </is>
      </c>
      <c r="I8" t="inlineStr">
        <is>
          <t>COLOR/FRAME_TYPE/SIZE</t>
        </is>
      </c>
      <c r="J8" t="inlineStr">
        <is>
          <t>COLOR/ITEM_SHAPE</t>
        </is>
      </c>
      <c r="K8" t="inlineStr">
        <is>
          <t>COLOR/ITEM_SHAPE/SET_NAME</t>
        </is>
      </c>
      <c r="L8" t="inlineStr">
        <is>
          <t>COLOR/ITEM_SHAPE/SIZE</t>
        </is>
      </c>
      <c r="M8" t="inlineStr">
        <is>
          <t>COLOR/NUMBER_OF_ITEMS</t>
        </is>
      </c>
      <c r="N8" t="inlineStr">
        <is>
          <t>COLOR/ORIENTATION</t>
        </is>
      </c>
      <c r="O8" t="inlineStr">
        <is>
          <t>COLOR/SET_NAME</t>
        </is>
      </c>
      <c r="P8" t="inlineStr">
        <is>
          <t>COLOR/SET_NAME/COLLECTION_ITEM</t>
        </is>
      </c>
      <c r="Q8" t="inlineStr">
        <is>
          <t>COLOR/SIZE</t>
        </is>
      </c>
      <c r="R8" t="inlineStr">
        <is>
          <t>COLOR/SIZE/NUMBER_OF_ITEMS</t>
        </is>
      </c>
      <c r="S8" t="inlineStr">
        <is>
          <t>COLOR/SIZE/SET_NAME</t>
        </is>
      </c>
      <c r="T8" t="inlineStr">
        <is>
          <t>COLOR/SIZE/TOTAL_PRODUCT_QUANTITY</t>
        </is>
      </c>
      <c r="U8" t="inlineStr">
        <is>
          <t>COLOR/TOTAL_PRODUCT_QUANTITY</t>
        </is>
      </c>
      <c r="V8" t="inlineStr">
        <is>
          <t>FINISH_TYPE</t>
        </is>
      </c>
      <c r="W8" t="inlineStr">
        <is>
          <t>FRAME_TYPE</t>
        </is>
      </c>
      <c r="X8" t="inlineStr">
        <is>
          <t>FRAME_TYPE/SIZE</t>
        </is>
      </c>
      <c r="Y8" t="inlineStr">
        <is>
          <t>ITEM_SHAPE</t>
        </is>
      </c>
      <c r="Z8" t="inlineStr">
        <is>
          <t>ITEM_SHAPE/SET_NAME</t>
        </is>
      </c>
      <c r="AA8" t="inlineStr">
        <is>
          <t>NUMBER_OF_ITEMS</t>
        </is>
      </c>
      <c r="AB8" t="inlineStr">
        <is>
          <t>NUMBER_OF_ITEMS/SIZE/SET_NAME</t>
        </is>
      </c>
      <c r="AC8" t="inlineStr">
        <is>
          <t>ORIENTATION</t>
        </is>
      </c>
      <c r="AD8" t="inlineStr">
        <is>
          <t>PATTERN</t>
        </is>
      </c>
      <c r="AE8" t="inlineStr">
        <is>
          <t>SET_NAME</t>
        </is>
      </c>
      <c r="AF8" t="inlineStr">
        <is>
          <t>SET_NAME/NUMBER_OF_ITEMS</t>
        </is>
      </c>
      <c r="AG8" t="inlineStr">
        <is>
          <t>SET_NAME/TOTAL_PRODUCT_QUANTITY</t>
        </is>
      </c>
      <c r="AH8" t="inlineStr">
        <is>
          <t>SIZE</t>
        </is>
      </c>
      <c r="AI8" t="inlineStr">
        <is>
          <t>SIZE_NAME/ITEM_SHAPE</t>
        </is>
      </c>
      <c r="AJ8" t="inlineStr">
        <is>
          <t>SIZE/COLLECTION_ITEM</t>
        </is>
      </c>
      <c r="AK8" t="inlineStr">
        <is>
          <t>SIZE/LIGHT_COLOR</t>
        </is>
      </c>
      <c r="AL8" t="inlineStr">
        <is>
          <t>SIZE/NUMBER_OF_ITEMS</t>
        </is>
      </c>
      <c r="AM8" t="inlineStr">
        <is>
          <t>SIZE/ORIENTATION</t>
        </is>
      </c>
      <c r="AN8" t="inlineStr">
        <is>
          <t>SIZE/SET_NAME</t>
        </is>
      </c>
      <c r="AO8" t="inlineStr">
        <is>
          <t>SIZE/SET_NAME/TOTAL_PRODUCT_QUANTITY</t>
        </is>
      </c>
      <c r="AP8" t="inlineStr">
        <is>
          <t>SIZE/TOTAL_PRODUCT_QUANTITY</t>
        </is>
      </c>
      <c r="AQ8" t="inlineStr">
        <is>
          <t>TOTAL_PRODUCT_QUANTITY</t>
        </is>
      </c>
    </row>
    <row r="9" ht="12.75" customHeight="1">
      <c r="B9" s="121" t="inlineStr">
        <is>
          <t>Variation Theme Name - [ FIDGET_TOY ]</t>
        </is>
      </c>
      <c r="C9" t="inlineStr">
        <is>
          <t>COLOR</t>
        </is>
      </c>
      <c r="D9" t="inlineStr">
        <is>
          <t>COLOR/ITEM_LENGTH</t>
        </is>
      </c>
      <c r="E9" t="inlineStr">
        <is>
          <t>COLOR/ITEM_LENGTH/ITEM_SHAPE</t>
        </is>
      </c>
      <c r="F9" t="inlineStr">
        <is>
          <t>COLOR/ITEM_SHAPE</t>
        </is>
      </c>
      <c r="G9" t="inlineStr">
        <is>
          <t>COLOR/ITEM_SHAPE/SIZE</t>
        </is>
      </c>
      <c r="H9" t="inlineStr">
        <is>
          <t>COLOR/ITEM_WEIGHT</t>
        </is>
      </c>
      <c r="I9" t="inlineStr">
        <is>
          <t>COLOR/NUMBER_OF_ITEMS</t>
        </is>
      </c>
      <c r="J9" t="inlineStr">
        <is>
          <t>COLOR/SET_NAME</t>
        </is>
      </c>
      <c r="K9" t="inlineStr">
        <is>
          <t>COLOR/SET_NAME/SWITCH_TYPE</t>
        </is>
      </c>
      <c r="L9" t="inlineStr">
        <is>
          <t>COLOR/SIZE</t>
        </is>
      </c>
      <c r="M9" t="inlineStr">
        <is>
          <t>COLOR/SIZE/NUMBER_OF_ITEMS</t>
        </is>
      </c>
      <c r="N9" t="inlineStr">
        <is>
          <t>COLOR/SIZE/SET_NAME</t>
        </is>
      </c>
      <c r="O9" t="inlineStr">
        <is>
          <t>COLOR/SIZE/SWITCH_TYPE</t>
        </is>
      </c>
      <c r="P9" t="inlineStr">
        <is>
          <t>COLOR/SIZE/TOTAL_PRODUCT_QUANTITY</t>
        </is>
      </c>
      <c r="Q9" t="inlineStr">
        <is>
          <t>COLOR/SUBJECT_CHARACTER</t>
        </is>
      </c>
      <c r="R9" t="inlineStr">
        <is>
          <t>COLOR/SWITCH_TYPE</t>
        </is>
      </c>
      <c r="S9" t="inlineStr">
        <is>
          <t>COLOR/THEME</t>
        </is>
      </c>
      <c r="T9" t="inlineStr">
        <is>
          <t>COLOR/TOTAL_PRODUCT_QUANTITY</t>
        </is>
      </c>
      <c r="U9" t="inlineStr">
        <is>
          <t>ITEM_SHAPE</t>
        </is>
      </c>
      <c r="V9" t="inlineStr">
        <is>
          <t>ITEM_SHAPE/NUMBER_OF_ITEMS</t>
        </is>
      </c>
      <c r="W9" t="inlineStr">
        <is>
          <t>ITEM_SHAPE/SET_NAME</t>
        </is>
      </c>
      <c r="X9" t="inlineStr">
        <is>
          <t>ITEM_SHAPE/TOTAL_PRODUCT_QUANTITY</t>
        </is>
      </c>
      <c r="Y9" t="inlineStr">
        <is>
          <t>NUMBER_OF_ITEMS</t>
        </is>
      </c>
      <c r="Z9" t="inlineStr">
        <is>
          <t>ORIENTATION</t>
        </is>
      </c>
      <c r="AA9" t="inlineStr">
        <is>
          <t>SET_NAME</t>
        </is>
      </c>
      <c r="AB9" t="inlineStr">
        <is>
          <t>SET_NAME/NUMBER_OF_ITEMS</t>
        </is>
      </c>
      <c r="AC9" t="inlineStr">
        <is>
          <t>SET_NAME/TOTAL_PRODUCT_QUANTITY</t>
        </is>
      </c>
      <c r="AD9" t="inlineStr">
        <is>
          <t>SIZE</t>
        </is>
      </c>
      <c r="AE9" t="inlineStr">
        <is>
          <t>SIZE/ITEM_LENGTH</t>
        </is>
      </c>
      <c r="AF9" t="inlineStr">
        <is>
          <t>SIZE/NUMBER_OF_ITEMS</t>
        </is>
      </c>
      <c r="AG9" t="inlineStr">
        <is>
          <t>SIZE/SET_NAME</t>
        </is>
      </c>
      <c r="AH9" t="inlineStr">
        <is>
          <t>SIZE/SUBJECT_CHARACTER</t>
        </is>
      </c>
      <c r="AI9" t="inlineStr">
        <is>
          <t>SIZE/TOTAL_PRODUCT_QUANTITY</t>
        </is>
      </c>
      <c r="AJ9" t="inlineStr">
        <is>
          <t>SUBJECT_CHARACTER</t>
        </is>
      </c>
      <c r="AK9" t="inlineStr">
        <is>
          <t>SUBJECT_CHARACTER/SET_NAME</t>
        </is>
      </c>
      <c r="AL9" t="inlineStr">
        <is>
          <t>SUBJECT_CHARACTER/SWITCH_TYPE</t>
        </is>
      </c>
      <c r="AM9" t="inlineStr">
        <is>
          <t>SWITCH_TYPE</t>
        </is>
      </c>
      <c r="AN9" t="inlineStr">
        <is>
          <t>SWITCH_TYPE/SET_NAME</t>
        </is>
      </c>
      <c r="AO9" t="inlineStr">
        <is>
          <t>TOTAL_PRODUCT_QUANTITY</t>
        </is>
      </c>
    </row>
    <row r="10" ht="12.75" customHeight="1">
      <c r="B10" s="121" t="inlineStr">
        <is>
          <t>Variation Theme Name - [ TOY_FIGURE ]</t>
        </is>
      </c>
      <c r="C10" t="inlineStr">
        <is>
          <t>ANIMAL_THEME</t>
        </is>
      </c>
      <c r="D10" t="inlineStr">
        <is>
          <t>ANIMAL_THEME/COLOR/ITEM_LENGTH</t>
        </is>
      </c>
      <c r="E10" t="inlineStr">
        <is>
          <t>ANIMAL_THEME/ITEM_LENGTH</t>
        </is>
      </c>
      <c r="F10" t="inlineStr">
        <is>
          <t>ANIMAL_THEME/ITEM_WEIGHT</t>
        </is>
      </c>
      <c r="G10" t="inlineStr">
        <is>
          <t>ANIMAL_THEME/MODEL_VARIANT</t>
        </is>
      </c>
      <c r="H10" t="inlineStr">
        <is>
          <t>ANIMAL_THEME/NUMBER_OF_ITEMS</t>
        </is>
      </c>
      <c r="I10" t="inlineStr">
        <is>
          <t>ANIMAL_THEME/NUMBER_OF_ITEMS/SET_NAME</t>
        </is>
      </c>
      <c r="J10" t="inlineStr">
        <is>
          <t>ANIMAL_THEME/OUTER_MATERIAL</t>
        </is>
      </c>
      <c r="K10" t="inlineStr">
        <is>
          <t>ANIMAL_THEME/OUTER_MATERIAL/PRODUCT_TYPE</t>
        </is>
      </c>
      <c r="L10" t="inlineStr">
        <is>
          <t>ANIMAL_THEME/SET_NAME</t>
        </is>
      </c>
      <c r="M10" t="inlineStr">
        <is>
          <t>ANIMAL_THEME/SET_NAME/TOTAL_PRODUCT_QUANTITY</t>
        </is>
      </c>
      <c r="N10" t="inlineStr">
        <is>
          <t>ANIMAL_THEME/SIZE</t>
        </is>
      </c>
      <c r="O10" t="inlineStr">
        <is>
          <t>ANIMAL_THEME/SUBJECT_CHARACTER</t>
        </is>
      </c>
      <c r="P10" t="inlineStr">
        <is>
          <t>ATHLETE</t>
        </is>
      </c>
      <c r="Q10" t="inlineStr">
        <is>
          <t>COLLECTION</t>
        </is>
      </c>
      <c r="R10" t="inlineStr">
        <is>
          <t>COLOR</t>
        </is>
      </c>
      <c r="S10" t="inlineStr">
        <is>
          <t>COLOR/ANIMAL_THEME</t>
        </is>
      </c>
      <c r="T10" t="inlineStr">
        <is>
          <t>COLOR/ITEM_LENGTH</t>
        </is>
      </c>
      <c r="U10" t="inlineStr">
        <is>
          <t>COLOR/ITEM_LENGTH/MODEL_VARIANT</t>
        </is>
      </c>
      <c r="V10" t="inlineStr">
        <is>
          <t>COLOR/ITEM_LENGTH/NUMBER_OF_ITEMS</t>
        </is>
      </c>
      <c r="W10" t="inlineStr">
        <is>
          <t>COLOR/ITEM_LENGTH/OUTER_MATERIAL</t>
        </is>
      </c>
      <c r="X10" t="inlineStr">
        <is>
          <t>COLOR/ITEM_LENGTH/PRODUCT_TYPE</t>
        </is>
      </c>
      <c r="Y10" t="inlineStr">
        <is>
          <t>COLOR/ITEM_LENGTH/SET_NAME</t>
        </is>
      </c>
      <c r="Z10" t="inlineStr">
        <is>
          <t>COLOR/ITEM_LENGTH/SIZE</t>
        </is>
      </c>
      <c r="AA10" t="inlineStr">
        <is>
          <t>COLOR/ITEM_LENGTH/SUBJECT_CHARACTER</t>
        </is>
      </c>
      <c r="AB10" t="inlineStr">
        <is>
          <t>COLOR/ITEM_WEIGHT</t>
        </is>
      </c>
      <c r="AC10" t="inlineStr">
        <is>
          <t>COLOR/ITEM_WEIGHT/NUMBER_OF_ITEMS</t>
        </is>
      </c>
      <c r="AD10" t="inlineStr">
        <is>
          <t>COLOR/ITEM_WEIGHT/SIZE</t>
        </is>
      </c>
      <c r="AE10" t="inlineStr">
        <is>
          <t>COLOR/MODEL_VARIANT</t>
        </is>
      </c>
      <c r="AF10" t="inlineStr">
        <is>
          <t>COLOR/MODEL_VARIANT/OUTER_MATERIAL</t>
        </is>
      </c>
      <c r="AG10" t="inlineStr">
        <is>
          <t>COLOR/MODEL_VARIANT/SET_NAME</t>
        </is>
      </c>
      <c r="AH10" t="inlineStr">
        <is>
          <t>COLOR/MODEL_VARIANT/SIZE</t>
        </is>
      </c>
      <c r="AI10" t="inlineStr">
        <is>
          <t>COLOR/NUMBER_OF_ITEMS</t>
        </is>
      </c>
      <c r="AJ10" t="inlineStr">
        <is>
          <t>COLOR/NUMBER_OF_ITEMS/OUTER_MATERIAL</t>
        </is>
      </c>
      <c r="AK10" t="inlineStr">
        <is>
          <t>COLOR/ORIENTATION</t>
        </is>
      </c>
      <c r="AL10" t="inlineStr">
        <is>
          <t>COLOR/OUTER_MATERIAL</t>
        </is>
      </c>
      <c r="AM10" t="inlineStr">
        <is>
          <t>COLOR/OUTER_MATERIAL/SCALE_NAME</t>
        </is>
      </c>
      <c r="AN10" t="inlineStr">
        <is>
          <t>COLOR/OUTER_MATERIAL/SET_NAME</t>
        </is>
      </c>
      <c r="AO10" t="inlineStr">
        <is>
          <t>COLOR/SCALE_NAME</t>
        </is>
      </c>
      <c r="AP10" t="inlineStr">
        <is>
          <t>COLOR/SCALE_NAME/SET_NAME</t>
        </is>
      </c>
      <c r="AQ10" t="inlineStr">
        <is>
          <t>COLOR/SET_NAME</t>
        </is>
      </c>
      <c r="AR10" t="inlineStr">
        <is>
          <t>COLOR/SET_NAME/NUMBER_OF_ITEMS</t>
        </is>
      </c>
      <c r="AS10" t="inlineStr">
        <is>
          <t>COLOR/SET_NAME/SUBJECT_CHARACTER</t>
        </is>
      </c>
      <c r="AT10" t="inlineStr">
        <is>
          <t>COLOR/SET_NAME/TOTAL_PRODUCT_QUANTITY</t>
        </is>
      </c>
      <c r="AU10" t="inlineStr">
        <is>
          <t>COLOR/SIZE</t>
        </is>
      </c>
      <c r="AV10" t="inlineStr">
        <is>
          <t>COLOR/SIZE/ANIMAL_THEME</t>
        </is>
      </c>
      <c r="AW10" t="inlineStr">
        <is>
          <t>COLOR/SIZE/NUMBER_OF_ITEMS</t>
        </is>
      </c>
      <c r="AX10" t="inlineStr">
        <is>
          <t>COLOR/SIZE/ORIENTATION</t>
        </is>
      </c>
      <c r="AY10" t="inlineStr">
        <is>
          <t>COLOR/SIZE/SET_NAME</t>
        </is>
      </c>
      <c r="AZ10" t="inlineStr">
        <is>
          <t>COLOR/SIZE/TOTAL_PRODUCT_QUANTITY</t>
        </is>
      </c>
      <c r="BA10" t="inlineStr">
        <is>
          <t>COLOR/SUBJECT_CHARACTER</t>
        </is>
      </c>
      <c r="BB10" t="inlineStr">
        <is>
          <t>COLOR/SUBJECT_CHARACTER/SIZE</t>
        </is>
      </c>
      <c r="BC10" t="inlineStr">
        <is>
          <t>COLOR/TOTAL_PRODUCT_QUANTITY</t>
        </is>
      </c>
      <c r="BD10" t="inlineStr">
        <is>
          <t>HAIR_TYPE</t>
        </is>
      </c>
      <c r="BE10" t="inlineStr">
        <is>
          <t>ITEM_LENGTH</t>
        </is>
      </c>
      <c r="BF10" t="inlineStr">
        <is>
          <t>ITEM_LENGTH/MODEL_VARIANT</t>
        </is>
      </c>
      <c r="BG10" t="inlineStr">
        <is>
          <t>ITEM_LENGTH/MODEL_VARIANT/OUTER_MATERIAL</t>
        </is>
      </c>
      <c r="BH10" t="inlineStr">
        <is>
          <t>ITEM_LENGTH/MODEL_VARIANT/SIZE</t>
        </is>
      </c>
      <c r="BI10" t="inlineStr">
        <is>
          <t>ITEM_LENGTH/NUMBER_OF_ITEMS</t>
        </is>
      </c>
      <c r="BJ10" t="inlineStr">
        <is>
          <t>ITEM_LENGTH/OUTER_MATERIAL</t>
        </is>
      </c>
      <c r="BK10" t="inlineStr">
        <is>
          <t>ITEM_LENGTH/OUTER_MATERIAL/SET_NAME</t>
        </is>
      </c>
      <c r="BL10" t="inlineStr">
        <is>
          <t>ITEM_LENGTH/SET_NAME</t>
        </is>
      </c>
      <c r="BM10" t="inlineStr">
        <is>
          <t>ITEM_LENGTH/SIZE/SET_NAME</t>
        </is>
      </c>
      <c r="BN10" t="inlineStr">
        <is>
          <t>ITEM_LENGTH/SUBJECT_CHARACTER</t>
        </is>
      </c>
      <c r="BO10" t="inlineStr">
        <is>
          <t>ITEM_WEIGHT/COLOR/SET_NAME</t>
        </is>
      </c>
      <c r="BP10" t="inlineStr">
        <is>
          <t>ITEM_WEIGHT/OUTER_MATERIAL</t>
        </is>
      </c>
      <c r="BQ10" t="inlineStr">
        <is>
          <t>MODEL_VARIANT</t>
        </is>
      </c>
      <c r="BR10" t="inlineStr">
        <is>
          <t>MODEL_VARIANT/NUMBER_OF_ITEMS</t>
        </is>
      </c>
      <c r="BS10" t="inlineStr">
        <is>
          <t>MODEL_VARIANT/NUMBER_OF_ITEMS/SIZE</t>
        </is>
      </c>
      <c r="BT10" t="inlineStr">
        <is>
          <t>MODEL_VARIANT/OUTER_MATERIAL</t>
        </is>
      </c>
      <c r="BU10" t="inlineStr">
        <is>
          <t>MODEL_VARIANT/OUTER_MATERIAL/SIZE</t>
        </is>
      </c>
      <c r="BV10" t="inlineStr">
        <is>
          <t>MODEL_VARIANT/SCALE_NAME</t>
        </is>
      </c>
      <c r="BW10" t="inlineStr">
        <is>
          <t>MODEL_VARIANT/SCALE_NAME/SET_NAME</t>
        </is>
      </c>
      <c r="BX10" t="inlineStr">
        <is>
          <t>MODEL_VARIANT/SUBJECT_CHARACTER</t>
        </is>
      </c>
      <c r="BY10" t="inlineStr">
        <is>
          <t>MODEL_VARIANT/TOTAL_PRODUCT_QUANTITY</t>
        </is>
      </c>
      <c r="BZ10" t="inlineStr">
        <is>
          <t>NUMBER_OF_ITEMS</t>
        </is>
      </c>
      <c r="CA10" t="inlineStr">
        <is>
          <t>NUMBER_OF_ITEMS/OUTER_MATERIAL/SIZE</t>
        </is>
      </c>
      <c r="CB10" t="inlineStr">
        <is>
          <t>NUMBER_OF_ITEMS/SCALE_NAME</t>
        </is>
      </c>
      <c r="CC10" t="inlineStr">
        <is>
          <t>NUMBER_OF_ITEMS/SCALE_NAME/SUBJECT_CHARACTER</t>
        </is>
      </c>
      <c r="CD10" t="inlineStr">
        <is>
          <t>NUMBER_OF_ITEMS/SET_NAME/SUBJECT_CHARACTER</t>
        </is>
      </c>
      <c r="CE10" t="inlineStr">
        <is>
          <t>ORIENTATION</t>
        </is>
      </c>
      <c r="CF10" t="inlineStr">
        <is>
          <t>OUTER_MATERIAL</t>
        </is>
      </c>
      <c r="CG10" t="inlineStr">
        <is>
          <t>OUTER_MATERIAL/COLOR/SIZE</t>
        </is>
      </c>
      <c r="CH10" t="inlineStr">
        <is>
          <t>OUTER_MATERIAL/NUMBER_OF_ITEMS</t>
        </is>
      </c>
      <c r="CI10" t="inlineStr">
        <is>
          <t>OUTER_MATERIAL/SCALE_NAME</t>
        </is>
      </c>
      <c r="CJ10" t="inlineStr">
        <is>
          <t>OUTER_MATERIAL/SET_NAME</t>
        </is>
      </c>
      <c r="CK10" t="inlineStr">
        <is>
          <t>OUTER_MATERIAL/SUBJECT_CHARACTER</t>
        </is>
      </c>
      <c r="CL10" t="inlineStr">
        <is>
          <t>SCALE_NAME</t>
        </is>
      </c>
      <c r="CM10" t="inlineStr">
        <is>
          <t>SCALE_NAME/SET_NAME</t>
        </is>
      </c>
      <c r="CN10" t="inlineStr">
        <is>
          <t>SCALE_NAME/SET_NAME/SUBJECT_CHARACTER</t>
        </is>
      </c>
      <c r="CO10" t="inlineStr">
        <is>
          <t>SCALE_NAME/SUBJECT_CHARACTER</t>
        </is>
      </c>
      <c r="CP10" t="inlineStr">
        <is>
          <t>SET_NAME</t>
        </is>
      </c>
      <c r="CQ10" t="inlineStr">
        <is>
          <t>SET_NAME/MODEL_VARIANT</t>
        </is>
      </c>
      <c r="CR10" t="inlineStr">
        <is>
          <t>SET_NAME/NUMBER_OF_ITEMS</t>
        </is>
      </c>
      <c r="CS10" t="inlineStr">
        <is>
          <t>SET_NAME/ORIENTATION</t>
        </is>
      </c>
      <c r="CT10" t="inlineStr">
        <is>
          <t>SET_NAME/SIZE/MODEL_VARIANT</t>
        </is>
      </c>
      <c r="CU10" t="inlineStr">
        <is>
          <t>SET_NAME/SIZE/NUMBER_OF_ITEMS</t>
        </is>
      </c>
      <c r="CV10" t="inlineStr">
        <is>
          <t>SET_NAME/SIZE/SUBJECT_CHARACTER</t>
        </is>
      </c>
      <c r="CW10" t="inlineStr">
        <is>
          <t>SET_NAME/SIZE/TEAM_NAME</t>
        </is>
      </c>
      <c r="CX10" t="inlineStr">
        <is>
          <t>SET_NAME/SIZE/TOTAL_PRODUCT_QUANTITY</t>
        </is>
      </c>
      <c r="CY10" t="inlineStr">
        <is>
          <t>SET_NAME/TOTAL_PRODUCT_QUANTITY</t>
        </is>
      </c>
      <c r="CZ10" t="inlineStr">
        <is>
          <t>SHAPE</t>
        </is>
      </c>
      <c r="DA10" t="inlineStr">
        <is>
          <t>SHAPE_VARIANT_NAME</t>
        </is>
      </c>
      <c r="DB10" t="inlineStr">
        <is>
          <t>SIZE</t>
        </is>
      </c>
      <c r="DC10" t="inlineStr">
        <is>
          <t>SIZE/ATHLETE</t>
        </is>
      </c>
      <c r="DD10" t="inlineStr">
        <is>
          <t>SIZE/COLOR/TEAM_NAME</t>
        </is>
      </c>
      <c r="DE10" t="inlineStr">
        <is>
          <t>SIZE/ITEM_LENGTH</t>
        </is>
      </c>
      <c r="DF10" t="inlineStr">
        <is>
          <t>SIZE/ITEM_WEIGHT</t>
        </is>
      </c>
      <c r="DG10" t="inlineStr">
        <is>
          <t>SIZE/MODEL_VARIANT</t>
        </is>
      </c>
      <c r="DH10" t="inlineStr">
        <is>
          <t>SIZE/NUMBER_OF_ITEMS</t>
        </is>
      </c>
      <c r="DI10" t="inlineStr">
        <is>
          <t>SIZE/ORIENTATION</t>
        </is>
      </c>
      <c r="DJ10" t="inlineStr">
        <is>
          <t>SIZE/OUTER_MATERIAL</t>
        </is>
      </c>
      <c r="DK10" t="inlineStr">
        <is>
          <t>SIZE/OUTER_MATERIAL/SET_NAME</t>
        </is>
      </c>
      <c r="DL10" t="inlineStr">
        <is>
          <t>SIZE/SET_NAME</t>
        </is>
      </c>
      <c r="DM10" t="inlineStr">
        <is>
          <t>SIZE/SET_NAME/ORIENTATION</t>
        </is>
      </c>
      <c r="DN10" t="inlineStr">
        <is>
          <t>SIZE/SET_NAME/PACKAGE_TYPE</t>
        </is>
      </c>
      <c r="DO10" t="inlineStr">
        <is>
          <t>SIZE/SUBJECT_CHARACTER</t>
        </is>
      </c>
      <c r="DP10" t="inlineStr">
        <is>
          <t>SIZE/TOTAL_PRODUCT_QUANTITY</t>
        </is>
      </c>
      <c r="DQ10" t="inlineStr">
        <is>
          <t>SIZE/WOOD_TYPE</t>
        </is>
      </c>
      <c r="DR10" t="inlineStr">
        <is>
          <t>SUBJECT_CHARACTER</t>
        </is>
      </c>
      <c r="DS10" t="inlineStr">
        <is>
          <t>SUBJECT_CHARACTER/COLOR/NUMBER_OF_ITEMS</t>
        </is>
      </c>
      <c r="DT10" t="inlineStr">
        <is>
          <t>SUBJECT_CHARACTER/COLOR/TOTAL_PRODUCT_QUANTITY</t>
        </is>
      </c>
      <c r="DU10" t="inlineStr">
        <is>
          <t>SUBJECT_CHARACTER/NUMBER_OF_ITEMS</t>
        </is>
      </c>
      <c r="DV10" t="inlineStr">
        <is>
          <t>SUBJECT_CHARACTER/SET_NAME</t>
        </is>
      </c>
      <c r="DW10" t="inlineStr">
        <is>
          <t>SUBJECT_CHARACTER/TOTAL_PRODUCT_QUANTITY</t>
        </is>
      </c>
      <c r="DX10" t="inlineStr">
        <is>
          <t>TEAM_NAME</t>
        </is>
      </c>
      <c r="DY10" t="inlineStr">
        <is>
          <t>TEAM_NAME/ATHLETE</t>
        </is>
      </c>
      <c r="DZ10" t="inlineStr">
        <is>
          <t>TEAM_NAME/COLOR</t>
        </is>
      </c>
      <c r="EA10" t="inlineStr">
        <is>
          <t>TEAM_NAME/SIZE</t>
        </is>
      </c>
      <c r="EB10" t="inlineStr">
        <is>
          <t>TOTAL_PRODUCT_QUANTITY</t>
        </is>
      </c>
      <c r="EC10" t="inlineStr">
        <is>
          <t>WOOD_TYPE</t>
        </is>
      </c>
    </row>
    <row r="11" ht="12.75" customHeight="1">
      <c r="A11" s="122" t="inlineStr">
        <is>
          <t>Product Identity</t>
        </is>
      </c>
      <c r="B11" s="140" t="n"/>
      <c r="C11" s="140" t="n"/>
      <c r="D11" s="140" t="n"/>
      <c r="E11" s="140" t="n"/>
      <c r="F11" s="140" t="n"/>
      <c r="G11" s="140" t="n"/>
      <c r="H11" s="140" t="n"/>
      <c r="I11" s="140" t="n"/>
      <c r="J11" s="140" t="n"/>
      <c r="K11" s="140" t="n"/>
      <c r="L11" s="140" t="n"/>
      <c r="M11" s="140" t="n"/>
      <c r="N11" s="140" t="n"/>
      <c r="O11" s="140" t="n"/>
      <c r="P11" s="140" t="n"/>
      <c r="Q11" s="140" t="n"/>
      <c r="R11" s="140" t="n"/>
      <c r="S11" s="140" t="n"/>
      <c r="T11" s="140" t="n"/>
      <c r="U11" s="140" t="n"/>
      <c r="V11" s="140" t="n"/>
      <c r="W11" s="140" t="n"/>
      <c r="X11" s="140" t="n"/>
      <c r="Y11" s="140" t="n"/>
      <c r="Z11" s="140" t="n"/>
      <c r="AA11" s="140" t="n"/>
      <c r="AB11" s="140" t="n"/>
      <c r="AC11" s="140" t="n"/>
      <c r="AD11" s="140" t="n"/>
      <c r="AE11" s="140" t="n"/>
      <c r="AF11" s="140" t="n"/>
      <c r="AG11" s="140" t="n"/>
      <c r="AH11" s="140" t="n"/>
      <c r="AI11" s="140" t="n"/>
      <c r="AJ11" s="140" t="n"/>
      <c r="AK11" s="140" t="n"/>
      <c r="AL11" s="140" t="n"/>
      <c r="AM11" s="140" t="n"/>
      <c r="AN11" s="140" t="n"/>
      <c r="AO11" s="140" t="n"/>
      <c r="AP11" s="140" t="n"/>
      <c r="AQ11" s="140" t="n"/>
      <c r="AR11" s="140" t="n"/>
      <c r="AS11" s="140" t="n"/>
      <c r="AT11" s="140" t="n"/>
      <c r="AU11" s="140" t="n"/>
      <c r="AV11" s="140" t="n"/>
      <c r="AW11" s="140" t="n"/>
      <c r="AX11" s="140" t="n"/>
      <c r="AY11" s="140" t="n"/>
      <c r="AZ11" s="140" t="n"/>
      <c r="BA11" s="140" t="n"/>
      <c r="BB11" s="140" t="n"/>
      <c r="BC11" s="140" t="n"/>
      <c r="BD11" s="140" t="n"/>
      <c r="BE11" s="140" t="n"/>
      <c r="BF11" s="140" t="n"/>
      <c r="BG11" s="140" t="n"/>
      <c r="BH11" s="140" t="n"/>
      <c r="BI11" s="140" t="n"/>
      <c r="BJ11" s="140" t="n"/>
      <c r="BK11" s="140" t="n"/>
      <c r="BL11" s="140" t="n"/>
      <c r="BM11" s="140" t="n"/>
      <c r="BN11" s="140" t="n"/>
      <c r="BO11" s="140" t="n"/>
      <c r="BP11" s="140" t="n"/>
      <c r="BQ11" s="140" t="n"/>
      <c r="BR11" s="140" t="n"/>
      <c r="BS11" s="140" t="n"/>
      <c r="BT11" s="140" t="n"/>
      <c r="BU11" s="140" t="n"/>
      <c r="BV11" s="140" t="n"/>
      <c r="BW11" s="140" t="n"/>
      <c r="BX11" s="140" t="n"/>
      <c r="BY11" s="140" t="n"/>
      <c r="BZ11" s="140" t="n"/>
      <c r="CA11" s="140" t="n"/>
      <c r="CB11" s="140" t="n"/>
      <c r="CC11" s="140" t="n"/>
      <c r="CD11" s="140" t="n"/>
      <c r="CE11" s="140" t="n"/>
      <c r="CF11" s="140" t="n"/>
      <c r="CG11" s="140" t="n"/>
      <c r="CH11" s="140" t="n"/>
      <c r="CI11" s="140" t="n"/>
      <c r="CJ11" s="140" t="n"/>
      <c r="CK11" s="140" t="n"/>
      <c r="CL11" s="140" t="n"/>
      <c r="CM11" s="140" t="n"/>
      <c r="CN11" s="140" t="n"/>
      <c r="CO11" s="140" t="n"/>
      <c r="CP11" s="140" t="n"/>
      <c r="CQ11" s="140" t="n"/>
      <c r="CR11" s="140" t="n"/>
      <c r="CS11" s="140" t="n"/>
      <c r="CT11" s="140" t="n"/>
      <c r="CU11" s="140" t="n"/>
      <c r="CV11" s="140" t="n"/>
      <c r="CW11" s="140" t="n"/>
      <c r="CX11" s="140" t="n"/>
      <c r="CY11" s="140" t="n"/>
      <c r="CZ11" s="140" t="n"/>
      <c r="DA11" s="140" t="n"/>
      <c r="DB11" s="140" t="n"/>
      <c r="DC11" s="140" t="n"/>
      <c r="DD11" s="140" t="n"/>
      <c r="DE11" s="140" t="n"/>
      <c r="DF11" s="140" t="n"/>
      <c r="DG11" s="140" t="n"/>
      <c r="DH11" s="140" t="n"/>
      <c r="DI11" s="140" t="n"/>
      <c r="DJ11" s="140" t="n"/>
      <c r="DK11" s="140" t="n"/>
      <c r="DL11" s="140" t="n"/>
      <c r="DM11" s="140" t="n"/>
      <c r="DN11" s="140" t="n"/>
      <c r="DO11" s="140" t="n"/>
      <c r="DP11" s="140" t="n"/>
      <c r="DQ11" s="140" t="n"/>
      <c r="DR11" s="140" t="n"/>
      <c r="DS11" s="140" t="n"/>
      <c r="DT11" s="140" t="n"/>
      <c r="DU11" s="140" t="n"/>
      <c r="DV11" s="140" t="n"/>
      <c r="DW11" s="140" t="n"/>
      <c r="DX11" s="140" t="n"/>
      <c r="DY11" s="140" t="n"/>
      <c r="DZ11" s="140" t="n"/>
      <c r="EA11" s="140" t="n"/>
      <c r="EB11" s="140" t="n"/>
      <c r="EC11" s="140" t="n"/>
      <c r="ED11" s="140" t="n"/>
      <c r="EE11" s="140" t="n"/>
      <c r="EF11" s="140" t="n"/>
      <c r="EG11" s="140" t="n"/>
      <c r="EH11" s="140" t="n"/>
      <c r="EI11" s="140" t="n"/>
      <c r="EJ11" s="140" t="n"/>
      <c r="EK11" s="140" t="n"/>
      <c r="EL11" s="140" t="n"/>
      <c r="EM11" s="140" t="n"/>
      <c r="EN11" s="140" t="n"/>
      <c r="EO11" s="140" t="n"/>
      <c r="EP11" s="140" t="n"/>
      <c r="EQ11" s="140" t="n"/>
      <c r="ER11" s="140" t="n"/>
      <c r="ES11" s="140" t="n"/>
      <c r="ET11" s="140" t="n"/>
      <c r="EU11" s="140" t="n"/>
      <c r="EV11" s="140" t="n"/>
      <c r="EW11" s="140" t="n"/>
      <c r="EX11" s="140" t="n"/>
      <c r="EY11" s="140" t="n"/>
      <c r="EZ11" s="140" t="n"/>
      <c r="FA11" s="140" t="n"/>
      <c r="FB11" s="140" t="n"/>
      <c r="FC11" s="140" t="n"/>
      <c r="FD11" s="140" t="n"/>
      <c r="FE11" s="140" t="n"/>
      <c r="FF11" s="140" t="n"/>
      <c r="FG11" s="140" t="n"/>
      <c r="FH11" s="140" t="n"/>
      <c r="FI11" s="140" t="n"/>
      <c r="FJ11" s="140" t="n"/>
      <c r="FK11" s="140" t="n"/>
      <c r="FL11" s="140" t="n"/>
      <c r="FM11" s="140" t="n"/>
      <c r="FN11" s="140" t="n"/>
      <c r="FO11" s="140" t="n"/>
      <c r="FP11" s="140" t="n"/>
      <c r="FQ11" s="140" t="n"/>
      <c r="FR11" s="140" t="n"/>
      <c r="FS11" s="140" t="n"/>
      <c r="FT11" s="140" t="n"/>
      <c r="FU11" s="140" t="n"/>
      <c r="FV11" s="140" t="n"/>
      <c r="FW11" s="140" t="n"/>
      <c r="FX11" s="140" t="n"/>
      <c r="FY11" s="140" t="n"/>
      <c r="FZ11" s="140" t="n"/>
      <c r="GA11" s="140" t="n"/>
      <c r="GB11" s="140" t="n"/>
      <c r="GC11" s="140" t="n"/>
      <c r="GD11" s="140" t="n"/>
      <c r="GE11" s="140" t="n"/>
      <c r="GF11" s="140" t="n"/>
      <c r="GG11" s="140" t="n"/>
      <c r="GH11" s="140" t="n"/>
      <c r="GI11" s="140" t="n"/>
      <c r="GJ11" s="140" t="n"/>
      <c r="GK11" s="140" t="n"/>
      <c r="GL11" s="140" t="n"/>
      <c r="GM11" s="140" t="n"/>
      <c r="GN11" s="140" t="n"/>
      <c r="GO11" s="140" t="n"/>
      <c r="GP11" s="140" t="n"/>
      <c r="GQ11" s="140" t="n"/>
      <c r="GR11" s="140" t="n"/>
      <c r="GS11" s="140" t="n"/>
      <c r="GT11" s="140" t="n"/>
      <c r="GU11" s="140" t="n"/>
      <c r="GV11" s="140" t="n"/>
      <c r="GW11" s="140" t="n"/>
      <c r="GX11" s="140" t="n"/>
      <c r="GY11" s="140" t="n"/>
      <c r="GZ11" s="140" t="n"/>
      <c r="HA11" s="140" t="n"/>
      <c r="HB11" s="140" t="n"/>
      <c r="HC11" s="140" t="n"/>
      <c r="HD11" s="140" t="n"/>
      <c r="HE11" s="140" t="n"/>
      <c r="HF11" s="140" t="n"/>
      <c r="HG11" s="140" t="n"/>
      <c r="HH11" s="140" t="n"/>
      <c r="HI11" s="140" t="n"/>
      <c r="HJ11" s="140" t="n"/>
      <c r="HK11" s="140" t="n"/>
      <c r="HL11" s="140" t="n"/>
      <c r="HM11" s="140" t="n"/>
      <c r="HN11" s="140" t="n"/>
      <c r="HO11" s="140" t="n"/>
      <c r="HP11" s="140" t="n"/>
      <c r="HQ11" s="140" t="n"/>
      <c r="HR11" s="140" t="n"/>
      <c r="HS11" s="140" t="n"/>
      <c r="HT11" s="140" t="n"/>
      <c r="HU11" s="140" t="n"/>
      <c r="HV11" s="140" t="n"/>
      <c r="HW11" s="140" t="n"/>
      <c r="HX11" s="140" t="n"/>
      <c r="HY11" s="140" t="n"/>
      <c r="HZ11" s="140" t="n"/>
      <c r="IA11" s="140" t="n"/>
      <c r="IB11" s="140" t="n"/>
      <c r="IC11" s="140" t="n"/>
      <c r="ID11" s="140" t="n"/>
      <c r="IE11" s="140" t="n"/>
      <c r="IF11" s="140" t="n"/>
      <c r="IG11" s="140" t="n"/>
      <c r="IH11" s="140" t="n"/>
      <c r="II11" s="140" t="n"/>
      <c r="IJ11" s="140" t="n"/>
      <c r="IK11" s="140" t="n"/>
      <c r="IL11" s="140" t="n"/>
      <c r="IM11" s="140" t="n"/>
      <c r="IN11" s="140" t="n"/>
      <c r="IO11" s="140" t="n"/>
      <c r="IP11" s="140" t="n"/>
      <c r="IQ11" s="140" t="n"/>
      <c r="IR11" s="140" t="n"/>
      <c r="IS11" s="140" t="n"/>
      <c r="IT11" s="140" t="n"/>
      <c r="IU11" s="140" t="n"/>
      <c r="IV11" s="140" t="n"/>
      <c r="IW11" s="140" t="n"/>
      <c r="IX11" s="140" t="n"/>
      <c r="IY11" s="140" t="n"/>
      <c r="IZ11" s="140" t="n"/>
      <c r="JA11" s="140" t="n"/>
      <c r="JB11" s="140" t="n"/>
      <c r="JC11" s="140" t="n"/>
      <c r="JD11" s="140" t="n"/>
      <c r="JE11" s="140" t="n"/>
      <c r="JF11" s="140" t="n"/>
      <c r="JG11" s="140" t="n"/>
      <c r="JH11" s="140" t="n"/>
      <c r="JI11" s="140" t="n"/>
      <c r="JJ11" s="140" t="n"/>
      <c r="JK11" s="140" t="n"/>
      <c r="JL11" s="140" t="n"/>
      <c r="JM11" s="140" t="n"/>
      <c r="JN11" s="140" t="n"/>
      <c r="JO11" s="140" t="n"/>
      <c r="JP11" s="140" t="n"/>
      <c r="JQ11" s="140" t="n"/>
      <c r="JR11" s="140" t="n"/>
      <c r="JS11" s="140" t="n"/>
      <c r="JT11" s="140" t="n"/>
      <c r="JU11" s="140" t="n"/>
      <c r="JV11" s="140" t="n"/>
      <c r="JW11" s="140" t="n"/>
      <c r="JX11" s="140" t="n"/>
      <c r="JY11" s="140" t="n"/>
      <c r="JZ11" s="140" t="n"/>
      <c r="KA11" s="140" t="n"/>
      <c r="KB11" s="140" t="n"/>
      <c r="KC11" s="140" t="n"/>
      <c r="KD11" s="140" t="n"/>
      <c r="KE11" s="140" t="n"/>
      <c r="KF11" s="140" t="n"/>
      <c r="KG11" s="140" t="n"/>
      <c r="KH11" s="140" t="n"/>
      <c r="KI11" s="140" t="n"/>
      <c r="KJ11" s="140" t="n"/>
      <c r="KK11" s="140" t="n"/>
      <c r="KL11" s="140" t="n"/>
      <c r="KM11" s="140" t="n"/>
      <c r="KN11" s="140" t="n"/>
      <c r="KO11" s="140" t="n"/>
      <c r="KP11" s="140" t="n"/>
      <c r="KQ11" s="140" t="n"/>
      <c r="KR11" s="140" t="n"/>
      <c r="KS11" s="140" t="n"/>
      <c r="KT11" s="140" t="n"/>
      <c r="KU11" s="140" t="n"/>
      <c r="KV11" s="140" t="n"/>
      <c r="KW11" s="140" t="n"/>
      <c r="KX11" s="140" t="n"/>
      <c r="KY11" s="140" t="n"/>
      <c r="KZ11" s="140" t="n"/>
      <c r="LA11" s="140" t="n"/>
      <c r="LB11" s="140" t="n"/>
      <c r="LC11" s="140" t="n"/>
      <c r="LD11" s="140" t="n"/>
      <c r="LE11" s="140" t="n"/>
      <c r="LF11" s="140" t="n"/>
      <c r="LG11" s="140" t="n"/>
      <c r="LH11" s="140" t="n"/>
      <c r="LI11" s="140" t="n"/>
      <c r="LJ11" s="140" t="n"/>
      <c r="LK11" s="140" t="n"/>
      <c r="LL11" s="140" t="n"/>
      <c r="LM11" s="140" t="n"/>
      <c r="LN11" s="140" t="n"/>
      <c r="LO11" s="140" t="n"/>
      <c r="LP11" s="140" t="n"/>
      <c r="LQ11" s="140" t="n"/>
      <c r="LR11" s="140" t="n"/>
      <c r="LS11" s="140" t="n"/>
      <c r="LT11" s="140" t="n"/>
      <c r="LU11" s="140" t="n"/>
      <c r="LV11" s="140" t="n"/>
      <c r="LW11" s="140" t="n"/>
      <c r="LX11" s="140" t="n"/>
      <c r="LY11" s="140" t="n"/>
      <c r="LZ11" s="140" t="n"/>
      <c r="MA11" s="140" t="n"/>
      <c r="MB11" s="140" t="n"/>
      <c r="MC11" s="140" t="n"/>
      <c r="MD11" s="140" t="n"/>
      <c r="ME11" s="140" t="n"/>
      <c r="MF11" s="140" t="n"/>
      <c r="MG11" s="140" t="n"/>
      <c r="MH11" s="140" t="n"/>
      <c r="MI11" s="140" t="n"/>
      <c r="MJ11" s="140" t="n"/>
      <c r="MK11" s="140" t="n"/>
      <c r="ML11" s="140" t="n"/>
      <c r="MM11" s="140" t="n"/>
      <c r="MN11" s="140" t="n"/>
      <c r="MO11" s="140" t="n"/>
      <c r="MP11" s="140" t="n"/>
      <c r="MQ11" s="140" t="n"/>
      <c r="MR11" s="140" t="n"/>
      <c r="MS11" s="140" t="n"/>
      <c r="MT11" s="140" t="n"/>
      <c r="MU11" s="140" t="n"/>
      <c r="MV11" s="140" t="n"/>
      <c r="MW11" s="140" t="n"/>
      <c r="MX11" s="140" t="n"/>
      <c r="MY11" s="140" t="n"/>
      <c r="MZ11" s="140" t="n"/>
      <c r="NA11" s="140" t="n"/>
      <c r="NB11" s="140" t="n"/>
      <c r="NC11" s="140" t="n"/>
      <c r="ND11" s="140" t="n"/>
      <c r="NE11" s="140" t="n"/>
      <c r="NF11" s="140" t="n"/>
      <c r="NG11" s="140" t="n"/>
      <c r="NH11" s="140" t="n"/>
      <c r="NI11" s="140" t="n"/>
      <c r="NJ11" s="140" t="n"/>
      <c r="NK11" s="140" t="n"/>
      <c r="NL11" s="140" t="n"/>
      <c r="NM11" s="140" t="n"/>
      <c r="NN11" s="140" t="n"/>
      <c r="NO11" s="140" t="n"/>
      <c r="NP11" s="140" t="n"/>
      <c r="NQ11" s="140" t="n"/>
      <c r="NR11" s="140" t="n"/>
      <c r="NS11" s="140" t="n"/>
      <c r="NT11" s="140" t="n"/>
      <c r="NU11" s="140" t="n"/>
      <c r="NV11" s="140" t="n"/>
      <c r="NW11" s="140" t="n"/>
      <c r="NX11" s="140" t="n"/>
      <c r="NY11" s="140" t="n"/>
      <c r="NZ11" s="140" t="n"/>
      <c r="OA11" s="140" t="n"/>
      <c r="OB11" s="140" t="n"/>
      <c r="OC11" s="140" t="n"/>
      <c r="OD11" s="140" t="n"/>
      <c r="OE11" s="140" t="n"/>
      <c r="OF11" s="140" t="n"/>
      <c r="OG11" s="140" t="n"/>
      <c r="OH11" s="140" t="n"/>
      <c r="OI11" s="140" t="n"/>
      <c r="OJ11" s="140" t="n"/>
      <c r="OK11" s="140" t="n"/>
      <c r="OL11" s="140" t="n"/>
      <c r="OM11" s="140" t="n"/>
      <c r="ON11" s="140" t="n"/>
      <c r="OO11" s="140" t="n"/>
      <c r="OP11" s="140" t="n"/>
      <c r="OQ11" s="140" t="n"/>
      <c r="OR11" s="140" t="n"/>
      <c r="OS11" s="140" t="n"/>
      <c r="OT11" s="140" t="n"/>
      <c r="OU11" s="140" t="n"/>
      <c r="OV11" s="140" t="n"/>
      <c r="OW11" s="140" t="n"/>
      <c r="OX11" s="140" t="n"/>
      <c r="OY11" s="140" t="n"/>
      <c r="OZ11" s="140" t="n"/>
      <c r="PA11" s="140" t="n"/>
      <c r="PB11" s="140" t="n"/>
      <c r="PC11" s="140" t="n"/>
      <c r="PD11" s="140" t="n"/>
      <c r="PE11" s="140" t="n"/>
      <c r="PF11" s="140" t="n"/>
      <c r="PG11" s="140" t="n"/>
      <c r="PH11" s="140" t="n"/>
      <c r="PI11" s="140" t="n"/>
      <c r="PJ11" s="140" t="n"/>
      <c r="PK11" s="140" t="n"/>
      <c r="PL11" s="140" t="n"/>
      <c r="PM11" s="140" t="n"/>
      <c r="PN11" s="140" t="n"/>
      <c r="PO11" s="140" t="n"/>
      <c r="PP11" s="140" t="n"/>
      <c r="PQ11" s="140" t="n"/>
      <c r="PR11" s="140" t="n"/>
      <c r="PS11" s="140" t="n"/>
      <c r="PT11" s="140" t="n"/>
      <c r="PU11" s="140" t="n"/>
      <c r="PV11" s="140" t="n"/>
      <c r="PW11" s="140" t="n"/>
      <c r="PX11" s="140" t="n"/>
      <c r="PY11" s="140" t="n"/>
      <c r="PZ11" s="140" t="n"/>
      <c r="QA11" s="140" t="n"/>
      <c r="QB11" s="140" t="n"/>
      <c r="QC11" s="140" t="n"/>
      <c r="QD11" s="140" t="n"/>
      <c r="QE11" s="140" t="n"/>
      <c r="QF11" s="140" t="n"/>
      <c r="QG11" s="140" t="n"/>
      <c r="QH11" s="140" t="n"/>
      <c r="QI11" s="140" t="n"/>
      <c r="QJ11" s="140" t="n"/>
      <c r="QK11" s="140" t="n"/>
      <c r="QL11" s="140" t="n"/>
      <c r="QM11" s="140" t="n"/>
      <c r="QN11" s="140" t="n"/>
      <c r="QO11" s="140" t="n"/>
      <c r="QP11" s="140" t="n"/>
      <c r="QQ11" s="140" t="n"/>
      <c r="QR11" s="140" t="n"/>
      <c r="QS11" s="140" t="n"/>
      <c r="QT11" s="140" t="n"/>
      <c r="QU11" s="140" t="n"/>
      <c r="QV11" s="140" t="n"/>
      <c r="QW11" s="140" t="n"/>
      <c r="QX11" s="140" t="n"/>
      <c r="QY11" s="140" t="n"/>
      <c r="QZ11" s="140" t="n"/>
      <c r="RA11" s="140" t="n"/>
      <c r="RB11" s="140" t="n"/>
      <c r="RC11" s="140" t="n"/>
      <c r="RD11" s="140" t="n"/>
      <c r="RE11" s="140" t="n"/>
      <c r="RF11" s="140" t="n"/>
      <c r="RG11" s="140" t="n"/>
      <c r="RH11" s="140" t="n"/>
      <c r="RI11" s="140" t="n"/>
      <c r="RJ11" s="140" t="n"/>
      <c r="RK11" s="140" t="n"/>
      <c r="RL11" s="140" t="n"/>
      <c r="RM11" s="140" t="n"/>
      <c r="RN11" s="140" t="n"/>
      <c r="RO11" s="140" t="n"/>
      <c r="RP11" s="140" t="n"/>
      <c r="RQ11" s="140" t="n"/>
      <c r="RR11" s="140" t="n"/>
      <c r="RS11" s="140" t="n"/>
      <c r="RT11" s="140" t="n"/>
      <c r="RU11" s="140" t="n"/>
      <c r="RV11" s="140" t="n"/>
      <c r="RW11" s="140" t="n"/>
      <c r="RX11" s="140" t="n"/>
      <c r="RY11" s="140" t="n"/>
      <c r="RZ11" s="140" t="n"/>
      <c r="SA11" s="140" t="n"/>
      <c r="SB11" s="140" t="n"/>
      <c r="SC11" s="140" t="n"/>
      <c r="SD11" s="140" t="n"/>
      <c r="SE11" s="140" t="n"/>
      <c r="SF11" s="140" t="n"/>
      <c r="SG11" s="140" t="n"/>
      <c r="SH11" s="140" t="n"/>
      <c r="SI11" s="140" t="n"/>
      <c r="SJ11" s="140" t="n"/>
      <c r="SK11" s="140" t="n"/>
      <c r="SL11" s="140" t="n"/>
      <c r="SM11" s="140" t="n"/>
      <c r="SN11" s="140" t="n"/>
      <c r="SO11" s="140" t="n"/>
      <c r="SP11" s="140" t="n"/>
      <c r="SQ11" s="140" t="n"/>
      <c r="SR11" s="140" t="n"/>
      <c r="SS11" s="140" t="n"/>
      <c r="ST11" s="140" t="n"/>
      <c r="SU11" s="140" t="n"/>
      <c r="SV11" s="140" t="n"/>
      <c r="SW11" s="140" t="n"/>
      <c r="SX11" s="140" t="n"/>
      <c r="SY11" s="140" t="n"/>
      <c r="SZ11" s="140" t="n"/>
      <c r="TA11" s="140" t="n"/>
      <c r="TB11" s="140" t="n"/>
      <c r="TC11" s="140" t="n"/>
      <c r="TD11" s="140" t="n"/>
      <c r="TE11" s="140" t="n"/>
      <c r="TF11" s="140" t="n"/>
      <c r="TG11" s="140" t="n"/>
      <c r="TH11" s="140" t="n"/>
      <c r="TI11" s="140" t="n"/>
      <c r="TJ11" s="140" t="n"/>
      <c r="TK11" s="140" t="n"/>
      <c r="TL11" s="140" t="n"/>
      <c r="TM11" s="140" t="n"/>
      <c r="TN11" s="140" t="n"/>
      <c r="TO11" s="140" t="n"/>
      <c r="TP11" s="140" t="n"/>
      <c r="TQ11" s="140" t="n"/>
      <c r="TR11" s="140" t="n"/>
      <c r="TS11" s="140" t="n"/>
      <c r="TT11" s="140" t="n"/>
      <c r="TU11" s="140" t="n"/>
      <c r="TV11" s="140" t="n"/>
      <c r="TW11" s="140" t="n"/>
      <c r="TX11" s="140" t="n"/>
      <c r="TY11" s="140" t="n"/>
      <c r="TZ11" s="140" t="n"/>
      <c r="UA11" s="140" t="n"/>
      <c r="UB11" s="140" t="n"/>
      <c r="UC11" s="140" t="n"/>
      <c r="UD11" s="140" t="n"/>
      <c r="UE11" s="140" t="n"/>
      <c r="UF11" s="140" t="n"/>
      <c r="UG11" s="140" t="n"/>
      <c r="UH11" s="140" t="n"/>
      <c r="UI11" s="140" t="n"/>
      <c r="UJ11" s="140" t="n"/>
      <c r="UK11" s="140" t="n"/>
      <c r="UL11" s="140" t="n"/>
      <c r="UM11" s="140" t="n"/>
      <c r="UN11" s="140" t="n"/>
      <c r="UO11" s="140" t="n"/>
      <c r="UP11" s="140" t="n"/>
      <c r="UQ11" s="140" t="n"/>
      <c r="UR11" s="140" t="n"/>
      <c r="US11" s="140" t="n"/>
      <c r="UT11" s="140" t="n"/>
      <c r="UU11" s="140" t="n"/>
      <c r="UV11" s="140" t="n"/>
      <c r="UW11" s="140" t="n"/>
      <c r="UX11" s="140" t="n"/>
      <c r="UY11" s="140" t="n"/>
      <c r="UZ11" s="140" t="n"/>
      <c r="VA11" s="140" t="n"/>
      <c r="VB11" s="140" t="n"/>
      <c r="VC11" s="140" t="n"/>
      <c r="VD11" s="140" t="n"/>
      <c r="VE11" s="140" t="n"/>
      <c r="VF11" s="140" t="n"/>
      <c r="VG11" s="140" t="n"/>
      <c r="VH11" s="140" t="n"/>
      <c r="VI11" s="140" t="n"/>
      <c r="VJ11" s="140" t="n"/>
      <c r="VK11" s="140" t="n"/>
      <c r="VL11" s="140" t="n"/>
      <c r="VM11" s="140" t="n"/>
      <c r="VN11" s="140" t="n"/>
      <c r="VO11" s="140" t="n"/>
      <c r="VP11" s="140" t="n"/>
      <c r="VQ11" s="140" t="n"/>
      <c r="VR11" s="140" t="n"/>
      <c r="VS11" s="140" t="n"/>
      <c r="VT11" s="140" t="n"/>
      <c r="VU11" s="140" t="n"/>
      <c r="VV11" s="140" t="n"/>
      <c r="VW11" s="140" t="n"/>
      <c r="VX11" s="140" t="n"/>
      <c r="VY11" s="140" t="n"/>
      <c r="VZ11" s="140" t="n"/>
      <c r="WA11" s="140" t="n"/>
      <c r="WB11" s="140" t="n"/>
      <c r="WC11" s="140" t="n"/>
      <c r="WD11" s="140" t="n"/>
      <c r="WE11" s="140" t="n"/>
      <c r="WF11" s="140" t="n"/>
      <c r="WG11" s="140" t="n"/>
      <c r="WH11" s="140" t="n"/>
      <c r="WI11" s="140" t="n"/>
      <c r="WJ11" s="140" t="n"/>
      <c r="WK11" s="140" t="n"/>
      <c r="WL11" s="140" t="n"/>
      <c r="WM11" s="140" t="n"/>
      <c r="WN11" s="140" t="n"/>
      <c r="WO11" s="140" t="n"/>
      <c r="WP11" s="140" t="n"/>
      <c r="WQ11" s="140" t="n"/>
      <c r="WR11" s="140" t="n"/>
      <c r="WS11" s="140" t="n"/>
      <c r="WT11" s="140" t="n"/>
      <c r="WU11" s="140" t="n"/>
      <c r="WV11" s="140" t="n"/>
      <c r="WW11" s="140" t="n"/>
      <c r="WX11" s="140" t="n"/>
      <c r="WY11" s="140" t="n"/>
      <c r="WZ11" s="140" t="n"/>
      <c r="XA11" s="140" t="n"/>
      <c r="XB11" s="140" t="n"/>
      <c r="XC11" s="140" t="n"/>
      <c r="XD11" s="140" t="n"/>
      <c r="XE11" s="140" t="n"/>
      <c r="XF11" s="140" t="n"/>
      <c r="XG11" s="140" t="n"/>
      <c r="XH11" s="140" t="n"/>
      <c r="XI11" s="140" t="n"/>
      <c r="XJ11" s="140" t="n"/>
      <c r="XK11" s="140" t="n"/>
      <c r="XL11" s="140" t="n"/>
      <c r="XM11" s="140" t="n"/>
      <c r="XN11" s="140" t="n"/>
      <c r="XO11" s="140" t="n"/>
      <c r="XP11" s="140" t="n"/>
      <c r="XQ11" s="140" t="n"/>
      <c r="XR11" s="140" t="n"/>
      <c r="XS11" s="140" t="n"/>
      <c r="XT11" s="140" t="n"/>
      <c r="XU11" s="140" t="n"/>
      <c r="XV11" s="140" t="n"/>
      <c r="XW11" s="140" t="n"/>
      <c r="XX11" s="140" t="n"/>
      <c r="XY11" s="140" t="n"/>
      <c r="XZ11" s="140" t="n"/>
      <c r="YA11" s="140" t="n"/>
      <c r="YB11" s="140" t="n"/>
      <c r="YC11" s="140" t="n"/>
      <c r="YD11" s="140" t="n"/>
      <c r="YE11" s="140" t="n"/>
      <c r="YF11" s="140" t="n"/>
      <c r="YG11" s="140" t="n"/>
      <c r="YH11" s="140" t="n"/>
      <c r="YI11" s="140" t="n"/>
      <c r="YJ11" s="140" t="n"/>
      <c r="YK11" s="140" t="n"/>
      <c r="YL11" s="140" t="n"/>
      <c r="YM11" s="140" t="n"/>
      <c r="YN11" s="140" t="n"/>
      <c r="YO11" s="140" t="n"/>
      <c r="YP11" s="140" t="n"/>
      <c r="YQ11" s="140" t="n"/>
      <c r="YR11" s="140" t="n"/>
      <c r="YS11" s="140" t="n"/>
      <c r="YT11" s="140" t="n"/>
      <c r="YU11" s="140" t="n"/>
      <c r="YV11" s="140" t="n"/>
      <c r="YW11" s="140" t="n"/>
      <c r="YX11" s="140" t="n"/>
      <c r="YY11" s="140" t="n"/>
      <c r="YZ11" s="140" t="n"/>
      <c r="ZA11" s="140" t="n"/>
      <c r="ZB11" s="140" t="n"/>
      <c r="ZC11" s="140" t="n"/>
      <c r="ZD11" s="140" t="n"/>
      <c r="ZE11" s="140" t="n"/>
      <c r="ZF11" s="140" t="n"/>
      <c r="ZG11" s="140" t="n"/>
      <c r="ZH11" s="140" t="n"/>
      <c r="ZI11" s="140" t="n"/>
      <c r="ZJ11" s="140" t="n"/>
      <c r="ZK11" s="140" t="n"/>
      <c r="ZL11" s="140" t="n"/>
      <c r="ZM11" s="140" t="n"/>
      <c r="ZN11" s="140" t="n"/>
      <c r="ZO11" s="140" t="n"/>
      <c r="ZP11" s="140" t="n"/>
      <c r="ZQ11" s="140" t="n"/>
      <c r="ZR11" s="140" t="n"/>
      <c r="ZS11" s="140" t="n"/>
      <c r="ZT11" s="140" t="n"/>
      <c r="ZU11" s="140" t="n"/>
      <c r="ZV11" s="140" t="n"/>
      <c r="ZW11" s="140" t="n"/>
      <c r="ZX11" s="140" t="n"/>
      <c r="ZY11" s="140" t="n"/>
      <c r="ZZ11" s="140" t="n"/>
      <c r="AAA11" s="140" t="n"/>
      <c r="AAB11" s="140" t="n"/>
      <c r="AAC11" s="140" t="n"/>
      <c r="AAD11" s="140" t="n"/>
      <c r="AAE11" s="140" t="n"/>
      <c r="AAF11" s="140" t="n"/>
      <c r="AAG11" s="140" t="n"/>
      <c r="AAH11" s="140" t="n"/>
      <c r="AAI11" s="140" t="n"/>
      <c r="AAJ11" s="140" t="n"/>
      <c r="AAK11" s="140" t="n"/>
      <c r="AAL11" s="140" t="n"/>
      <c r="AAM11" s="140" t="n"/>
      <c r="AAN11" s="140" t="n"/>
      <c r="AAO11" s="140" t="n"/>
      <c r="AAP11" s="140" t="n"/>
      <c r="AAQ11" s="140" t="n"/>
      <c r="AAR11" s="140" t="n"/>
      <c r="AAS11" s="140" t="n"/>
      <c r="AAT11" s="140" t="n"/>
      <c r="AAU11" s="140" t="n"/>
      <c r="AAV11" s="140" t="n"/>
      <c r="AAW11" s="140" t="n"/>
      <c r="AAX11" s="140" t="n"/>
      <c r="AAY11" s="140" t="n"/>
      <c r="AAZ11" s="140" t="n"/>
      <c r="ABA11" s="140" t="n"/>
      <c r="ABB11" s="140" t="n"/>
      <c r="ABC11" s="140" t="n"/>
      <c r="ABD11" s="140" t="n"/>
      <c r="ABE11" s="140" t="n"/>
      <c r="ABF11" s="140" t="n"/>
      <c r="ABG11" s="140" t="n"/>
      <c r="ABH11" s="140" t="n"/>
      <c r="ABI11" s="140" t="n"/>
      <c r="ABJ11" s="140" t="n"/>
      <c r="ABK11" s="140" t="n"/>
      <c r="ABL11" s="140" t="n"/>
      <c r="ABM11" s="140" t="n"/>
      <c r="ABN11" s="140" t="n"/>
      <c r="ABO11" s="140" t="n"/>
      <c r="ABP11" s="140" t="n"/>
      <c r="ABQ11" s="140" t="n"/>
      <c r="ABR11" s="140" t="n"/>
      <c r="ABS11" s="140" t="n"/>
      <c r="ABT11" s="140" t="n"/>
      <c r="ABU11" s="140" t="n"/>
      <c r="ABV11" s="140" t="n"/>
      <c r="ABW11" s="140" t="n"/>
      <c r="ABX11" s="140" t="n"/>
      <c r="ABY11" s="140" t="n"/>
      <c r="ABZ11" s="140" t="n"/>
      <c r="ACA11" s="140" t="n"/>
      <c r="ACB11" s="140" t="n"/>
      <c r="ACC11" s="140" t="n"/>
      <c r="ACD11" s="140" t="n"/>
      <c r="ACE11" s="140" t="n"/>
      <c r="ACF11" s="140" t="n"/>
      <c r="ACG11" s="140" t="n"/>
      <c r="ACH11" s="140" t="n"/>
      <c r="ACI11" s="140" t="n"/>
      <c r="ACJ11" s="140" t="n"/>
      <c r="ACK11" s="140" t="n"/>
      <c r="ACL11" s="140" t="n"/>
      <c r="ACM11" s="140" t="n"/>
      <c r="ACN11" s="140" t="n"/>
      <c r="ACO11" s="140" t="n"/>
      <c r="ACP11" s="140" t="n"/>
      <c r="ACQ11" s="140" t="n"/>
      <c r="ACR11" s="140" t="n"/>
      <c r="ACS11" s="140" t="n"/>
      <c r="ACT11" s="140" t="n"/>
      <c r="ACU11" s="140" t="n"/>
      <c r="ACV11" s="140" t="n"/>
      <c r="ACW11" s="140" t="n"/>
      <c r="ACX11" s="140" t="n"/>
      <c r="ACY11" s="140" t="n"/>
      <c r="ACZ11" s="140" t="n"/>
      <c r="ADA11" s="140" t="n"/>
      <c r="ADB11" s="140" t="n"/>
      <c r="ADC11" s="140" t="n"/>
      <c r="ADD11" s="140" t="n"/>
      <c r="ADE11" s="140" t="n"/>
      <c r="ADF11" s="140" t="n"/>
      <c r="ADG11" s="140" t="n"/>
      <c r="ADH11" s="140" t="n"/>
      <c r="ADI11" s="140" t="n"/>
      <c r="ADJ11" s="140" t="n"/>
      <c r="ADK11" s="140" t="n"/>
      <c r="ADL11" s="140" t="n"/>
      <c r="ADM11" s="140" t="n"/>
      <c r="ADN11" s="140" t="n"/>
      <c r="ADO11" s="140" t="n"/>
      <c r="ADP11" s="140" t="n"/>
      <c r="ADQ11" s="140" t="n"/>
      <c r="ADR11" s="140" t="n"/>
      <c r="ADS11" s="140" t="n"/>
      <c r="ADT11" s="140" t="n"/>
      <c r="ADU11" s="140" t="n"/>
      <c r="ADV11" s="140" t="n"/>
      <c r="ADW11" s="140" t="n"/>
      <c r="ADX11" s="140" t="n"/>
      <c r="ADY11" s="140" t="n"/>
      <c r="ADZ11" s="140" t="n"/>
      <c r="AEA11" s="140" t="n"/>
      <c r="AEB11" s="140" t="n"/>
      <c r="AEC11" s="140" t="n"/>
      <c r="AED11" s="140" t="n"/>
      <c r="AEE11" s="140" t="n"/>
      <c r="AEF11" s="140" t="n"/>
      <c r="AEG11" s="140" t="n"/>
      <c r="AEH11" s="140" t="n"/>
      <c r="AEI11" s="140" t="n"/>
      <c r="AEJ11" s="140" t="n"/>
      <c r="AEK11" s="140" t="n"/>
      <c r="AEL11" s="140" t="n"/>
      <c r="AEM11" s="140" t="n"/>
      <c r="AEN11" s="140" t="n"/>
      <c r="AEO11" s="140" t="n"/>
      <c r="AEP11" s="140" t="n"/>
      <c r="AEQ11" s="140" t="n"/>
      <c r="AER11" s="140" t="n"/>
      <c r="AES11" s="140" t="n"/>
      <c r="AET11" s="140" t="n"/>
      <c r="AEU11" s="140" t="n"/>
      <c r="AEV11" s="140" t="n"/>
      <c r="AEW11" s="140" t="n"/>
      <c r="AEX11" s="140" t="n"/>
      <c r="AEY11" s="140" t="n"/>
      <c r="AEZ11" s="140" t="n"/>
      <c r="AFA11" s="140" t="n"/>
      <c r="AFB11" s="140" t="n"/>
      <c r="AFC11" s="140" t="n"/>
      <c r="AFD11" s="140" t="n"/>
      <c r="AFE11" s="140" t="n"/>
      <c r="AFF11" s="140" t="n"/>
      <c r="AFG11" s="140" t="n"/>
      <c r="AFH11" s="140" t="n"/>
      <c r="AFI11" s="140" t="n"/>
      <c r="AFJ11" s="140" t="n"/>
      <c r="AFK11" s="140" t="n"/>
      <c r="AFL11" s="140" t="n"/>
      <c r="AFM11" s="140" t="n"/>
      <c r="AFN11" s="140" t="n"/>
      <c r="AFO11" s="140" t="n"/>
      <c r="AFP11" s="140" t="n"/>
      <c r="AFQ11" s="140" t="n"/>
      <c r="AFR11" s="140" t="n"/>
      <c r="AFS11" s="140" t="n"/>
      <c r="AFT11" s="140" t="n"/>
      <c r="AFU11" s="140" t="n"/>
      <c r="AFV11" s="140" t="n"/>
      <c r="AFW11" s="140" t="n"/>
      <c r="AFX11" s="140" t="n"/>
      <c r="AFY11" s="140" t="n"/>
      <c r="AFZ11" s="140" t="n"/>
      <c r="AGA11" s="140" t="n"/>
      <c r="AGB11" s="140" t="n"/>
      <c r="AGC11" s="140" t="n"/>
      <c r="AGD11" s="140" t="n"/>
      <c r="AGE11" s="140" t="n"/>
      <c r="AGF11" s="140" t="n"/>
      <c r="AGG11" s="140" t="n"/>
      <c r="AGH11" s="140" t="n"/>
      <c r="AGI11" s="140" t="n"/>
      <c r="AGJ11" s="140" t="n"/>
      <c r="AGK11" s="140" t="n"/>
      <c r="AGL11" s="140" t="n"/>
      <c r="AGM11" s="140" t="n"/>
      <c r="AGN11" s="140" t="n"/>
      <c r="AGO11" s="140" t="n"/>
      <c r="AGP11" s="140" t="n"/>
      <c r="AGQ11" s="140" t="n"/>
      <c r="AGR11" s="140" t="n"/>
      <c r="AGS11" s="140" t="n"/>
      <c r="AGT11" s="140" t="n"/>
      <c r="AGU11" s="140" t="n"/>
      <c r="AGV11" s="140" t="n"/>
      <c r="AGW11" s="140" t="n"/>
      <c r="AGX11" s="140" t="n"/>
      <c r="AGY11" s="140" t="n"/>
      <c r="AGZ11" s="140" t="n"/>
      <c r="AHA11" s="140" t="n"/>
      <c r="AHB11" s="140" t="n"/>
      <c r="AHC11" s="140" t="n"/>
      <c r="AHD11" s="140" t="n"/>
      <c r="AHE11" s="140" t="n"/>
      <c r="AHF11" s="140" t="n"/>
      <c r="AHG11" s="140" t="n"/>
      <c r="AHH11" s="140" t="n"/>
      <c r="AHI11" s="140" t="n"/>
      <c r="AHJ11" s="140" t="n"/>
      <c r="AHK11" s="140" t="n"/>
      <c r="AHL11" s="140" t="n"/>
      <c r="AHM11" s="140" t="n"/>
      <c r="AHN11" s="140" t="n"/>
      <c r="AHO11" s="140" t="n"/>
      <c r="AHP11" s="140" t="n"/>
      <c r="AHQ11" s="140" t="n"/>
      <c r="AHR11" s="140" t="n"/>
      <c r="AHS11" s="140" t="n"/>
      <c r="AHT11" s="140" t="n"/>
      <c r="AHU11" s="140" t="n"/>
      <c r="AHV11" s="140" t="n"/>
      <c r="AHW11" s="140" t="n"/>
      <c r="AHX11" s="140" t="n"/>
      <c r="AHY11" s="141" t="n"/>
    </row>
    <row r="12" ht="12.75" customHeight="1"/>
    <row r="13" ht="12.75" customHeight="1">
      <c r="B13" s="122" t="inlineStr">
        <is>
          <t>Product Id Type</t>
        </is>
      </c>
      <c r="C13" t="inlineStr">
        <is>
          <t>EAN</t>
        </is>
      </c>
      <c r="D13" t="inlineStr">
        <is>
          <t>GTIN</t>
        </is>
      </c>
      <c r="E13" t="inlineStr">
        <is>
          <t>UPC</t>
        </is>
      </c>
      <c r="F13" t="inlineStr">
        <is>
          <t>ASIN</t>
        </is>
      </c>
      <c r="G13" t="inlineStr">
        <is>
          <t>GTIN Exempt</t>
        </is>
      </c>
    </row>
    <row r="14" ht="12.75" customHeight="1">
      <c r="B14" s="122" t="inlineStr">
        <is>
          <t>Item Type Keyword - [ HOME_ORGANIZERS_AND_STORAGE ]</t>
        </is>
      </c>
      <c r="C14" t="inlineStr">
        <is>
          <t>Automotive &gt; Tools &amp; Equipment &gt; Tool Trays (tool-trays)</t>
        </is>
      </c>
      <c r="D14" t="inlineStr">
        <is>
          <t>Tools &amp; Home Improvement &gt; Power &amp; Hand Tools &gt; Tool Organizers (tool-organizers)</t>
        </is>
      </c>
    </row>
    <row r="15" ht="12.75" customHeight="1">
      <c r="B15" s="122" t="inlineStr">
        <is>
          <t>Item Type Keyword - [ CADDY ]</t>
        </is>
      </c>
      <c r="C15" t="inlineStr">
        <is>
          <t>Office Products &gt; Office &amp; School Supplies &gt; Education &amp; Crafts &gt; Filing Products &gt; Supply Organizers (office-supplies-organizers)</t>
        </is>
      </c>
      <c r="D15" t="inlineStr">
        <is>
          <t>Office Products &gt; Office &amp; School Supplies &gt; Desk Accessories &amp; Workspace Organizers &gt; Drawer Organizers (office-desk-organizers)</t>
        </is>
      </c>
    </row>
    <row r="16" ht="12.75" customHeight="1">
      <c r="B16" s="122" t="inlineStr">
        <is>
          <t>Item Type Keyword - [ VASE ]</t>
        </is>
      </c>
      <c r="C16" t="inlineStr">
        <is>
          <t>Home &amp; Kitchen &gt; Home Décor Products &gt; Vases (vases)</t>
        </is>
      </c>
    </row>
    <row r="17" ht="12.75" customHeight="1">
      <c r="B17" s="122" t="inlineStr">
        <is>
          <t>Item Type Keyword - [ FIDGET_TOY ]</t>
        </is>
      </c>
      <c r="C17" t="inlineStr">
        <is>
          <t>Toys &amp; Games &gt; Novelty &amp; Gag Toys &gt; Fidget Toys &gt; Multi-Item Fidget Toy Packs (multi-item-fidget-toy-packs)</t>
        </is>
      </c>
      <c r="D17" t="inlineStr">
        <is>
          <t>Toys &amp; Games &gt; Novelty &amp; Gag Toys &gt; Fidget Toys &gt; Fidget Pads (fidget-pads)</t>
        </is>
      </c>
      <c r="E17" t="inlineStr">
        <is>
          <t>Toys &amp; Games &gt; Novelty &amp; Gag Toys &gt; Fidget Toys &gt; Fidget Rings (fidget-rings)</t>
        </is>
      </c>
      <c r="F17" t="inlineStr">
        <is>
          <t>Toys &amp; Games &gt; Novelty &amp; Gag Toys &gt; Fidget Toys &gt; Simple Dimple Fidget Toys (simple-dimple-fidget-toys)</t>
        </is>
      </c>
      <c r="G17" t="inlineStr">
        <is>
          <t>Toys &amp; Games &gt; Novelty &amp; Gag Toys &gt; Fidget Toys &gt; Fidget Blocks (fidget-blocks)</t>
        </is>
      </c>
      <c r="H17" t="inlineStr">
        <is>
          <t>Toys &amp; Games &gt; Novelty &amp; Gag Toys &gt; Fidget Toys &gt; Pop Fidget Toys (pop-it-fidget-toys)</t>
        </is>
      </c>
    </row>
    <row r="18" ht="12.75" customHeight="1">
      <c r="B18" s="122" t="inlineStr">
        <is>
          <t>Item Type Keyword - [ TOY_FIGURE ]</t>
        </is>
      </c>
      <c r="C18" t="inlineStr">
        <is>
          <t>Toys &amp; Games &gt; Toy Figures &amp; Playsets &gt; Dinosaurs &amp; Prehistoric Creatures (play-dinosaur-and-prehistoric-figures)</t>
        </is>
      </c>
      <c r="D18" t="inlineStr">
        <is>
          <t>Toys &amp; Games &gt; Toy Figures &amp; Playsets &gt; Fantastic Creatures (play-fantastic-creatures-figures)</t>
        </is>
      </c>
      <c r="E18" t="inlineStr">
        <is>
          <t>Toys &amp; Games &gt; Toy Figures &amp; Playsets &gt; Action Figures (action-figures)</t>
        </is>
      </c>
      <c r="F18" t="inlineStr">
        <is>
          <t>Toys &amp; Games &gt; Toy Figures &amp; Playsets &gt; Animals (play-animal-figures)</t>
        </is>
      </c>
    </row>
    <row r="19" ht="12.75" customHeight="1">
      <c r="B19" s="122" t="inlineStr">
        <is>
          <t>Package Level</t>
        </is>
      </c>
      <c r="C19" t="inlineStr">
        <is>
          <t>Unit</t>
        </is>
      </c>
      <c r="D19" t="inlineStr">
        <is>
          <t>Case</t>
        </is>
      </c>
      <c r="E19" t="inlineStr">
        <is>
          <t>Pallet</t>
        </is>
      </c>
    </row>
    <row r="20" ht="12.75" customHeight="1">
      <c r="B20" s="122" t="inlineStr">
        <is>
          <t>Target Audience Keyword</t>
        </is>
      </c>
      <c r="C20" t="inlineStr">
        <is>
          <t>Boys</t>
        </is>
      </c>
      <c r="D20" t="inlineStr">
        <is>
          <t>Girls</t>
        </is>
      </c>
      <c r="E20" t="inlineStr">
        <is>
          <t>Men</t>
        </is>
      </c>
      <c r="F20" t="inlineStr">
        <is>
          <t>Unisex Adult</t>
        </is>
      </c>
      <c r="G20" t="inlineStr">
        <is>
          <t>Unisex Children</t>
        </is>
      </c>
      <c r="H20" t="inlineStr">
        <is>
          <t>Women</t>
        </is>
      </c>
    </row>
    <row r="21" ht="12.75" customHeight="1">
      <c r="A21" s="123" t="inlineStr">
        <is>
          <t>Product Details</t>
        </is>
      </c>
      <c r="B21" s="140" t="n"/>
      <c r="C21" s="140" t="n"/>
      <c r="D21" s="140" t="n"/>
      <c r="E21" s="140" t="n"/>
      <c r="F21" s="140" t="n"/>
      <c r="G21" s="140" t="n"/>
      <c r="H21" s="140" t="n"/>
      <c r="I21" s="140" t="n"/>
      <c r="J21" s="140" t="n"/>
      <c r="K21" s="140" t="n"/>
      <c r="L21" s="140" t="n"/>
      <c r="M21" s="140" t="n"/>
      <c r="N21" s="140" t="n"/>
      <c r="O21" s="140" t="n"/>
      <c r="P21" s="140" t="n"/>
      <c r="Q21" s="140" t="n"/>
      <c r="R21" s="140" t="n"/>
      <c r="S21" s="140" t="n"/>
      <c r="T21" s="140" t="n"/>
      <c r="U21" s="140" t="n"/>
      <c r="V21" s="140" t="n"/>
      <c r="W21" s="140" t="n"/>
      <c r="X21" s="140" t="n"/>
      <c r="Y21" s="140" t="n"/>
      <c r="Z21" s="140" t="n"/>
      <c r="AA21" s="140" t="n"/>
      <c r="AB21" s="140" t="n"/>
      <c r="AC21" s="140" t="n"/>
      <c r="AD21" s="140" t="n"/>
      <c r="AE21" s="140" t="n"/>
      <c r="AF21" s="140" t="n"/>
      <c r="AG21" s="140" t="n"/>
      <c r="AH21" s="140" t="n"/>
      <c r="AI21" s="140" t="n"/>
      <c r="AJ21" s="140" t="n"/>
      <c r="AK21" s="140" t="n"/>
      <c r="AL21" s="140" t="n"/>
      <c r="AM21" s="140" t="n"/>
      <c r="AN21" s="140" t="n"/>
      <c r="AO21" s="140" t="n"/>
      <c r="AP21" s="140" t="n"/>
      <c r="AQ21" s="140" t="n"/>
      <c r="AR21" s="140" t="n"/>
      <c r="AS21" s="140" t="n"/>
      <c r="AT21" s="140" t="n"/>
      <c r="AU21" s="140" t="n"/>
      <c r="AV21" s="140" t="n"/>
      <c r="AW21" s="140" t="n"/>
      <c r="AX21" s="140" t="n"/>
      <c r="AY21" s="140" t="n"/>
      <c r="AZ21" s="140" t="n"/>
      <c r="BA21" s="140" t="n"/>
      <c r="BB21" s="140" t="n"/>
      <c r="BC21" s="140" t="n"/>
      <c r="BD21" s="140" t="n"/>
      <c r="BE21" s="140" t="n"/>
      <c r="BF21" s="140" t="n"/>
      <c r="BG21" s="140" t="n"/>
      <c r="BH21" s="140" t="n"/>
      <c r="BI21" s="140" t="n"/>
      <c r="BJ21" s="140" t="n"/>
      <c r="BK21" s="140" t="n"/>
      <c r="BL21" s="140" t="n"/>
      <c r="BM21" s="140" t="n"/>
      <c r="BN21" s="140" t="n"/>
      <c r="BO21" s="140" t="n"/>
      <c r="BP21" s="140" t="n"/>
      <c r="BQ21" s="140" t="n"/>
      <c r="BR21" s="140" t="n"/>
      <c r="BS21" s="140" t="n"/>
      <c r="BT21" s="140" t="n"/>
      <c r="BU21" s="140" t="n"/>
      <c r="BV21" s="140" t="n"/>
      <c r="BW21" s="140" t="n"/>
      <c r="BX21" s="140" t="n"/>
      <c r="BY21" s="140" t="n"/>
      <c r="BZ21" s="140" t="n"/>
      <c r="CA21" s="140" t="n"/>
      <c r="CB21" s="140" t="n"/>
      <c r="CC21" s="140" t="n"/>
      <c r="CD21" s="140" t="n"/>
      <c r="CE21" s="140" t="n"/>
      <c r="CF21" s="140" t="n"/>
      <c r="CG21" s="140" t="n"/>
      <c r="CH21" s="140" t="n"/>
      <c r="CI21" s="140" t="n"/>
      <c r="CJ21" s="140" t="n"/>
      <c r="CK21" s="140" t="n"/>
      <c r="CL21" s="140" t="n"/>
      <c r="CM21" s="140" t="n"/>
      <c r="CN21" s="140" t="n"/>
      <c r="CO21" s="140" t="n"/>
      <c r="CP21" s="140" t="n"/>
      <c r="CQ21" s="140" t="n"/>
      <c r="CR21" s="140" t="n"/>
      <c r="CS21" s="140" t="n"/>
      <c r="CT21" s="140" t="n"/>
      <c r="CU21" s="140" t="n"/>
      <c r="CV21" s="140" t="n"/>
      <c r="CW21" s="140" t="n"/>
      <c r="CX21" s="140" t="n"/>
      <c r="CY21" s="140" t="n"/>
      <c r="CZ21" s="140" t="n"/>
      <c r="DA21" s="140" t="n"/>
      <c r="DB21" s="140" t="n"/>
      <c r="DC21" s="140" t="n"/>
      <c r="DD21" s="140" t="n"/>
      <c r="DE21" s="140" t="n"/>
      <c r="DF21" s="140" t="n"/>
      <c r="DG21" s="140" t="n"/>
      <c r="DH21" s="140" t="n"/>
      <c r="DI21" s="140" t="n"/>
      <c r="DJ21" s="140" t="n"/>
      <c r="DK21" s="140" t="n"/>
      <c r="DL21" s="140" t="n"/>
      <c r="DM21" s="140" t="n"/>
      <c r="DN21" s="140" t="n"/>
      <c r="DO21" s="140" t="n"/>
      <c r="DP21" s="140" t="n"/>
      <c r="DQ21" s="140" t="n"/>
      <c r="DR21" s="140" t="n"/>
      <c r="DS21" s="140" t="n"/>
      <c r="DT21" s="140" t="n"/>
      <c r="DU21" s="140" t="n"/>
      <c r="DV21" s="140" t="n"/>
      <c r="DW21" s="140" t="n"/>
      <c r="DX21" s="140" t="n"/>
      <c r="DY21" s="140" t="n"/>
      <c r="DZ21" s="140" t="n"/>
      <c r="EA21" s="140" t="n"/>
      <c r="EB21" s="140" t="n"/>
      <c r="EC21" s="140" t="n"/>
      <c r="ED21" s="140" t="n"/>
      <c r="EE21" s="140" t="n"/>
      <c r="EF21" s="140" t="n"/>
      <c r="EG21" s="140" t="n"/>
      <c r="EH21" s="140" t="n"/>
      <c r="EI21" s="140" t="n"/>
      <c r="EJ21" s="140" t="n"/>
      <c r="EK21" s="140" t="n"/>
      <c r="EL21" s="140" t="n"/>
      <c r="EM21" s="140" t="n"/>
      <c r="EN21" s="140" t="n"/>
      <c r="EO21" s="140" t="n"/>
      <c r="EP21" s="140" t="n"/>
      <c r="EQ21" s="140" t="n"/>
      <c r="ER21" s="140" t="n"/>
      <c r="ES21" s="140" t="n"/>
      <c r="ET21" s="140" t="n"/>
      <c r="EU21" s="140" t="n"/>
      <c r="EV21" s="140" t="n"/>
      <c r="EW21" s="140" t="n"/>
      <c r="EX21" s="140" t="n"/>
      <c r="EY21" s="140" t="n"/>
      <c r="EZ21" s="140" t="n"/>
      <c r="FA21" s="140" t="n"/>
      <c r="FB21" s="140" t="n"/>
      <c r="FC21" s="140" t="n"/>
      <c r="FD21" s="140" t="n"/>
      <c r="FE21" s="140" t="n"/>
      <c r="FF21" s="140" t="n"/>
      <c r="FG21" s="140" t="n"/>
      <c r="FH21" s="140" t="n"/>
      <c r="FI21" s="140" t="n"/>
      <c r="FJ21" s="140" t="n"/>
      <c r="FK21" s="140" t="n"/>
      <c r="FL21" s="140" t="n"/>
      <c r="FM21" s="140" t="n"/>
      <c r="FN21" s="140" t="n"/>
      <c r="FO21" s="140" t="n"/>
      <c r="FP21" s="140" t="n"/>
      <c r="FQ21" s="140" t="n"/>
      <c r="FR21" s="140" t="n"/>
      <c r="FS21" s="140" t="n"/>
      <c r="FT21" s="140" t="n"/>
      <c r="FU21" s="140" t="n"/>
      <c r="FV21" s="140" t="n"/>
      <c r="FW21" s="140" t="n"/>
      <c r="FX21" s="140" t="n"/>
      <c r="FY21" s="140" t="n"/>
      <c r="FZ21" s="140" t="n"/>
      <c r="GA21" s="140" t="n"/>
      <c r="GB21" s="140" t="n"/>
      <c r="GC21" s="140" t="n"/>
      <c r="GD21" s="140" t="n"/>
      <c r="GE21" s="140" t="n"/>
      <c r="GF21" s="140" t="n"/>
      <c r="GG21" s="140" t="n"/>
      <c r="GH21" s="140" t="n"/>
      <c r="GI21" s="140" t="n"/>
      <c r="GJ21" s="140" t="n"/>
      <c r="GK21" s="140" t="n"/>
      <c r="GL21" s="140" t="n"/>
      <c r="GM21" s="140" t="n"/>
      <c r="GN21" s="140" t="n"/>
      <c r="GO21" s="140" t="n"/>
      <c r="GP21" s="140" t="n"/>
      <c r="GQ21" s="140" t="n"/>
      <c r="GR21" s="140" t="n"/>
      <c r="GS21" s="140" t="n"/>
      <c r="GT21" s="140" t="n"/>
      <c r="GU21" s="140" t="n"/>
      <c r="GV21" s="140" t="n"/>
      <c r="GW21" s="140" t="n"/>
      <c r="GX21" s="140" t="n"/>
      <c r="GY21" s="140" t="n"/>
      <c r="GZ21" s="140" t="n"/>
      <c r="HA21" s="140" t="n"/>
      <c r="HB21" s="140" t="n"/>
      <c r="HC21" s="140" t="n"/>
      <c r="HD21" s="140" t="n"/>
      <c r="HE21" s="140" t="n"/>
      <c r="HF21" s="140" t="n"/>
      <c r="HG21" s="140" t="n"/>
      <c r="HH21" s="140" t="n"/>
      <c r="HI21" s="140" t="n"/>
      <c r="HJ21" s="140" t="n"/>
      <c r="HK21" s="140" t="n"/>
      <c r="HL21" s="140" t="n"/>
      <c r="HM21" s="140" t="n"/>
      <c r="HN21" s="140" t="n"/>
      <c r="HO21" s="140" t="n"/>
      <c r="HP21" s="140" t="n"/>
      <c r="HQ21" s="140" t="n"/>
      <c r="HR21" s="140" t="n"/>
      <c r="HS21" s="140" t="n"/>
      <c r="HT21" s="140" t="n"/>
      <c r="HU21" s="140" t="n"/>
      <c r="HV21" s="140" t="n"/>
      <c r="HW21" s="140" t="n"/>
      <c r="HX21" s="140" t="n"/>
      <c r="HY21" s="140" t="n"/>
      <c r="HZ21" s="140" t="n"/>
      <c r="IA21" s="140" t="n"/>
      <c r="IB21" s="140" t="n"/>
      <c r="IC21" s="140" t="n"/>
      <c r="ID21" s="140" t="n"/>
      <c r="IE21" s="140" t="n"/>
      <c r="IF21" s="140" t="n"/>
      <c r="IG21" s="140" t="n"/>
      <c r="IH21" s="140" t="n"/>
      <c r="II21" s="140" t="n"/>
      <c r="IJ21" s="140" t="n"/>
      <c r="IK21" s="140" t="n"/>
      <c r="IL21" s="140" t="n"/>
      <c r="IM21" s="140" t="n"/>
      <c r="IN21" s="140" t="n"/>
      <c r="IO21" s="140" t="n"/>
      <c r="IP21" s="140" t="n"/>
      <c r="IQ21" s="140" t="n"/>
      <c r="IR21" s="140" t="n"/>
      <c r="IS21" s="140" t="n"/>
      <c r="IT21" s="140" t="n"/>
      <c r="IU21" s="140" t="n"/>
      <c r="IV21" s="140" t="n"/>
      <c r="IW21" s="140" t="n"/>
      <c r="IX21" s="140" t="n"/>
      <c r="IY21" s="140" t="n"/>
      <c r="IZ21" s="140" t="n"/>
      <c r="JA21" s="140" t="n"/>
      <c r="JB21" s="140" t="n"/>
      <c r="JC21" s="140" t="n"/>
      <c r="JD21" s="140" t="n"/>
      <c r="JE21" s="140" t="n"/>
      <c r="JF21" s="140" t="n"/>
      <c r="JG21" s="140" t="n"/>
      <c r="JH21" s="140" t="n"/>
      <c r="JI21" s="140" t="n"/>
      <c r="JJ21" s="140" t="n"/>
      <c r="JK21" s="140" t="n"/>
      <c r="JL21" s="140" t="n"/>
      <c r="JM21" s="140" t="n"/>
      <c r="JN21" s="140" t="n"/>
      <c r="JO21" s="140" t="n"/>
      <c r="JP21" s="140" t="n"/>
      <c r="JQ21" s="140" t="n"/>
      <c r="JR21" s="140" t="n"/>
      <c r="JS21" s="140" t="n"/>
      <c r="JT21" s="140" t="n"/>
      <c r="JU21" s="140" t="n"/>
      <c r="JV21" s="140" t="n"/>
      <c r="JW21" s="140" t="n"/>
      <c r="JX21" s="140" t="n"/>
      <c r="JY21" s="140" t="n"/>
      <c r="JZ21" s="140" t="n"/>
      <c r="KA21" s="140" t="n"/>
      <c r="KB21" s="140" t="n"/>
      <c r="KC21" s="140" t="n"/>
      <c r="KD21" s="140" t="n"/>
      <c r="KE21" s="140" t="n"/>
      <c r="KF21" s="140" t="n"/>
      <c r="KG21" s="140" t="n"/>
      <c r="KH21" s="140" t="n"/>
      <c r="KI21" s="140" t="n"/>
      <c r="KJ21" s="140" t="n"/>
      <c r="KK21" s="140" t="n"/>
      <c r="KL21" s="140" t="n"/>
      <c r="KM21" s="140" t="n"/>
      <c r="KN21" s="140" t="n"/>
      <c r="KO21" s="140" t="n"/>
      <c r="KP21" s="140" t="n"/>
      <c r="KQ21" s="140" t="n"/>
      <c r="KR21" s="140" t="n"/>
      <c r="KS21" s="140" t="n"/>
      <c r="KT21" s="140" t="n"/>
      <c r="KU21" s="140" t="n"/>
      <c r="KV21" s="140" t="n"/>
      <c r="KW21" s="140" t="n"/>
      <c r="KX21" s="140" t="n"/>
      <c r="KY21" s="140" t="n"/>
      <c r="KZ21" s="140" t="n"/>
      <c r="LA21" s="140" t="n"/>
      <c r="LB21" s="140" t="n"/>
      <c r="LC21" s="140" t="n"/>
      <c r="LD21" s="140" t="n"/>
      <c r="LE21" s="140" t="n"/>
      <c r="LF21" s="140" t="n"/>
      <c r="LG21" s="140" t="n"/>
      <c r="LH21" s="140" t="n"/>
      <c r="LI21" s="140" t="n"/>
      <c r="LJ21" s="140" t="n"/>
      <c r="LK21" s="140" t="n"/>
      <c r="LL21" s="140" t="n"/>
      <c r="LM21" s="140" t="n"/>
      <c r="LN21" s="140" t="n"/>
      <c r="LO21" s="140" t="n"/>
      <c r="LP21" s="140" t="n"/>
      <c r="LQ21" s="140" t="n"/>
      <c r="LR21" s="140" t="n"/>
      <c r="LS21" s="140" t="n"/>
      <c r="LT21" s="140" t="n"/>
      <c r="LU21" s="140" t="n"/>
      <c r="LV21" s="140" t="n"/>
      <c r="LW21" s="140" t="n"/>
      <c r="LX21" s="140" t="n"/>
      <c r="LY21" s="140" t="n"/>
      <c r="LZ21" s="140" t="n"/>
      <c r="MA21" s="140" t="n"/>
      <c r="MB21" s="140" t="n"/>
      <c r="MC21" s="140" t="n"/>
      <c r="MD21" s="140" t="n"/>
      <c r="ME21" s="140" t="n"/>
      <c r="MF21" s="140" t="n"/>
      <c r="MG21" s="140" t="n"/>
      <c r="MH21" s="140" t="n"/>
      <c r="MI21" s="140" t="n"/>
      <c r="MJ21" s="140" t="n"/>
      <c r="MK21" s="140" t="n"/>
      <c r="ML21" s="140" t="n"/>
      <c r="MM21" s="140" t="n"/>
      <c r="MN21" s="140" t="n"/>
      <c r="MO21" s="140" t="n"/>
      <c r="MP21" s="140" t="n"/>
      <c r="MQ21" s="140" t="n"/>
      <c r="MR21" s="140" t="n"/>
      <c r="MS21" s="140" t="n"/>
      <c r="MT21" s="140" t="n"/>
      <c r="MU21" s="140" t="n"/>
      <c r="MV21" s="140" t="n"/>
      <c r="MW21" s="140" t="n"/>
      <c r="MX21" s="140" t="n"/>
      <c r="MY21" s="140" t="n"/>
      <c r="MZ21" s="140" t="n"/>
      <c r="NA21" s="140" t="n"/>
      <c r="NB21" s="140" t="n"/>
      <c r="NC21" s="140" t="n"/>
      <c r="ND21" s="140" t="n"/>
      <c r="NE21" s="140" t="n"/>
      <c r="NF21" s="140" t="n"/>
      <c r="NG21" s="140" t="n"/>
      <c r="NH21" s="140" t="n"/>
      <c r="NI21" s="140" t="n"/>
      <c r="NJ21" s="140" t="n"/>
      <c r="NK21" s="140" t="n"/>
      <c r="NL21" s="140" t="n"/>
      <c r="NM21" s="140" t="n"/>
      <c r="NN21" s="140" t="n"/>
      <c r="NO21" s="140" t="n"/>
      <c r="NP21" s="140" t="n"/>
      <c r="NQ21" s="140" t="n"/>
      <c r="NR21" s="140" t="n"/>
      <c r="NS21" s="140" t="n"/>
      <c r="NT21" s="140" t="n"/>
      <c r="NU21" s="140" t="n"/>
      <c r="NV21" s="140" t="n"/>
      <c r="NW21" s="140" t="n"/>
      <c r="NX21" s="140" t="n"/>
      <c r="NY21" s="140" t="n"/>
      <c r="NZ21" s="140" t="n"/>
      <c r="OA21" s="140" t="n"/>
      <c r="OB21" s="140" t="n"/>
      <c r="OC21" s="140" t="n"/>
      <c r="OD21" s="140" t="n"/>
      <c r="OE21" s="140" t="n"/>
      <c r="OF21" s="140" t="n"/>
      <c r="OG21" s="140" t="n"/>
      <c r="OH21" s="140" t="n"/>
      <c r="OI21" s="140" t="n"/>
      <c r="OJ21" s="140" t="n"/>
      <c r="OK21" s="140" t="n"/>
      <c r="OL21" s="140" t="n"/>
      <c r="OM21" s="140" t="n"/>
      <c r="ON21" s="140" t="n"/>
      <c r="OO21" s="140" t="n"/>
      <c r="OP21" s="140" t="n"/>
      <c r="OQ21" s="140" t="n"/>
      <c r="OR21" s="140" t="n"/>
      <c r="OS21" s="140" t="n"/>
      <c r="OT21" s="140" t="n"/>
      <c r="OU21" s="140" t="n"/>
      <c r="OV21" s="140" t="n"/>
      <c r="OW21" s="140" t="n"/>
      <c r="OX21" s="140" t="n"/>
      <c r="OY21" s="140" t="n"/>
      <c r="OZ21" s="140" t="n"/>
      <c r="PA21" s="140" t="n"/>
      <c r="PB21" s="140" t="n"/>
      <c r="PC21" s="140" t="n"/>
      <c r="PD21" s="140" t="n"/>
      <c r="PE21" s="140" t="n"/>
      <c r="PF21" s="140" t="n"/>
      <c r="PG21" s="140" t="n"/>
      <c r="PH21" s="140" t="n"/>
      <c r="PI21" s="140" t="n"/>
      <c r="PJ21" s="140" t="n"/>
      <c r="PK21" s="140" t="n"/>
      <c r="PL21" s="140" t="n"/>
      <c r="PM21" s="140" t="n"/>
      <c r="PN21" s="140" t="n"/>
      <c r="PO21" s="140" t="n"/>
      <c r="PP21" s="140" t="n"/>
      <c r="PQ21" s="140" t="n"/>
      <c r="PR21" s="140" t="n"/>
      <c r="PS21" s="140" t="n"/>
      <c r="PT21" s="140" t="n"/>
      <c r="PU21" s="140" t="n"/>
      <c r="PV21" s="140" t="n"/>
      <c r="PW21" s="140" t="n"/>
      <c r="PX21" s="140" t="n"/>
      <c r="PY21" s="140" t="n"/>
      <c r="PZ21" s="140" t="n"/>
      <c r="QA21" s="140" t="n"/>
      <c r="QB21" s="140" t="n"/>
      <c r="QC21" s="140" t="n"/>
      <c r="QD21" s="140" t="n"/>
      <c r="QE21" s="140" t="n"/>
      <c r="QF21" s="140" t="n"/>
      <c r="QG21" s="140" t="n"/>
      <c r="QH21" s="140" t="n"/>
      <c r="QI21" s="140" t="n"/>
      <c r="QJ21" s="140" t="n"/>
      <c r="QK21" s="140" t="n"/>
      <c r="QL21" s="140" t="n"/>
      <c r="QM21" s="140" t="n"/>
      <c r="QN21" s="140" t="n"/>
      <c r="QO21" s="140" t="n"/>
      <c r="QP21" s="140" t="n"/>
      <c r="QQ21" s="140" t="n"/>
      <c r="QR21" s="140" t="n"/>
      <c r="QS21" s="140" t="n"/>
      <c r="QT21" s="140" t="n"/>
      <c r="QU21" s="140" t="n"/>
      <c r="QV21" s="140" t="n"/>
      <c r="QW21" s="140" t="n"/>
      <c r="QX21" s="140" t="n"/>
      <c r="QY21" s="140" t="n"/>
      <c r="QZ21" s="140" t="n"/>
      <c r="RA21" s="140" t="n"/>
      <c r="RB21" s="140" t="n"/>
      <c r="RC21" s="140" t="n"/>
      <c r="RD21" s="140" t="n"/>
      <c r="RE21" s="140" t="n"/>
      <c r="RF21" s="140" t="n"/>
      <c r="RG21" s="140" t="n"/>
      <c r="RH21" s="140" t="n"/>
      <c r="RI21" s="140" t="n"/>
      <c r="RJ21" s="140" t="n"/>
      <c r="RK21" s="140" t="n"/>
      <c r="RL21" s="140" t="n"/>
      <c r="RM21" s="140" t="n"/>
      <c r="RN21" s="140" t="n"/>
      <c r="RO21" s="140" t="n"/>
      <c r="RP21" s="140" t="n"/>
      <c r="RQ21" s="140" t="n"/>
      <c r="RR21" s="140" t="n"/>
      <c r="RS21" s="140" t="n"/>
      <c r="RT21" s="140" t="n"/>
      <c r="RU21" s="140" t="n"/>
      <c r="RV21" s="140" t="n"/>
      <c r="RW21" s="140" t="n"/>
      <c r="RX21" s="140" t="n"/>
      <c r="RY21" s="140" t="n"/>
      <c r="RZ21" s="140" t="n"/>
      <c r="SA21" s="140" t="n"/>
      <c r="SB21" s="140" t="n"/>
      <c r="SC21" s="140" t="n"/>
      <c r="SD21" s="140" t="n"/>
      <c r="SE21" s="140" t="n"/>
      <c r="SF21" s="140" t="n"/>
      <c r="SG21" s="140" t="n"/>
      <c r="SH21" s="140" t="n"/>
      <c r="SI21" s="140" t="n"/>
      <c r="SJ21" s="140" t="n"/>
      <c r="SK21" s="140" t="n"/>
      <c r="SL21" s="140" t="n"/>
      <c r="SM21" s="140" t="n"/>
      <c r="SN21" s="140" t="n"/>
      <c r="SO21" s="140" t="n"/>
      <c r="SP21" s="140" t="n"/>
      <c r="SQ21" s="140" t="n"/>
      <c r="SR21" s="140" t="n"/>
      <c r="SS21" s="140" t="n"/>
      <c r="ST21" s="140" t="n"/>
      <c r="SU21" s="140" t="n"/>
      <c r="SV21" s="140" t="n"/>
      <c r="SW21" s="140" t="n"/>
      <c r="SX21" s="140" t="n"/>
      <c r="SY21" s="140" t="n"/>
      <c r="SZ21" s="140" t="n"/>
      <c r="TA21" s="140" t="n"/>
      <c r="TB21" s="140" t="n"/>
      <c r="TC21" s="140" t="n"/>
      <c r="TD21" s="140" t="n"/>
      <c r="TE21" s="140" t="n"/>
      <c r="TF21" s="140" t="n"/>
      <c r="TG21" s="140" t="n"/>
      <c r="TH21" s="140" t="n"/>
      <c r="TI21" s="140" t="n"/>
      <c r="TJ21" s="140" t="n"/>
      <c r="TK21" s="140" t="n"/>
      <c r="TL21" s="140" t="n"/>
      <c r="TM21" s="140" t="n"/>
      <c r="TN21" s="140" t="n"/>
      <c r="TO21" s="140" t="n"/>
      <c r="TP21" s="140" t="n"/>
      <c r="TQ21" s="140" t="n"/>
      <c r="TR21" s="140" t="n"/>
      <c r="TS21" s="140" t="n"/>
      <c r="TT21" s="140" t="n"/>
      <c r="TU21" s="140" t="n"/>
      <c r="TV21" s="140" t="n"/>
      <c r="TW21" s="140" t="n"/>
      <c r="TX21" s="140" t="n"/>
      <c r="TY21" s="140" t="n"/>
      <c r="TZ21" s="140" t="n"/>
      <c r="UA21" s="140" t="n"/>
      <c r="UB21" s="140" t="n"/>
      <c r="UC21" s="140" t="n"/>
      <c r="UD21" s="140" t="n"/>
      <c r="UE21" s="140" t="n"/>
      <c r="UF21" s="140" t="n"/>
      <c r="UG21" s="140" t="n"/>
      <c r="UH21" s="140" t="n"/>
      <c r="UI21" s="140" t="n"/>
      <c r="UJ21" s="140" t="n"/>
      <c r="UK21" s="140" t="n"/>
      <c r="UL21" s="140" t="n"/>
      <c r="UM21" s="140" t="n"/>
      <c r="UN21" s="140" t="n"/>
      <c r="UO21" s="140" t="n"/>
      <c r="UP21" s="140" t="n"/>
      <c r="UQ21" s="140" t="n"/>
      <c r="UR21" s="140" t="n"/>
      <c r="US21" s="140" t="n"/>
      <c r="UT21" s="140" t="n"/>
      <c r="UU21" s="140" t="n"/>
      <c r="UV21" s="140" t="n"/>
      <c r="UW21" s="140" t="n"/>
      <c r="UX21" s="140" t="n"/>
      <c r="UY21" s="140" t="n"/>
      <c r="UZ21" s="140" t="n"/>
      <c r="VA21" s="140" t="n"/>
      <c r="VB21" s="140" t="n"/>
      <c r="VC21" s="140" t="n"/>
      <c r="VD21" s="140" t="n"/>
      <c r="VE21" s="140" t="n"/>
      <c r="VF21" s="140" t="n"/>
      <c r="VG21" s="140" t="n"/>
      <c r="VH21" s="140" t="n"/>
      <c r="VI21" s="140" t="n"/>
      <c r="VJ21" s="140" t="n"/>
      <c r="VK21" s="140" t="n"/>
      <c r="VL21" s="140" t="n"/>
      <c r="VM21" s="140" t="n"/>
      <c r="VN21" s="140" t="n"/>
      <c r="VO21" s="140" t="n"/>
      <c r="VP21" s="140" t="n"/>
      <c r="VQ21" s="140" t="n"/>
      <c r="VR21" s="140" t="n"/>
      <c r="VS21" s="140" t="n"/>
      <c r="VT21" s="140" t="n"/>
      <c r="VU21" s="140" t="n"/>
      <c r="VV21" s="140" t="n"/>
      <c r="VW21" s="140" t="n"/>
      <c r="VX21" s="140" t="n"/>
      <c r="VY21" s="140" t="n"/>
      <c r="VZ21" s="140" t="n"/>
      <c r="WA21" s="140" t="n"/>
      <c r="WB21" s="140" t="n"/>
      <c r="WC21" s="140" t="n"/>
      <c r="WD21" s="140" t="n"/>
      <c r="WE21" s="140" t="n"/>
      <c r="WF21" s="140" t="n"/>
      <c r="WG21" s="140" t="n"/>
      <c r="WH21" s="140" t="n"/>
      <c r="WI21" s="140" t="n"/>
      <c r="WJ21" s="140" t="n"/>
      <c r="WK21" s="140" t="n"/>
      <c r="WL21" s="140" t="n"/>
      <c r="WM21" s="140" t="n"/>
      <c r="WN21" s="140" t="n"/>
      <c r="WO21" s="140" t="n"/>
      <c r="WP21" s="140" t="n"/>
      <c r="WQ21" s="140" t="n"/>
      <c r="WR21" s="140" t="n"/>
      <c r="WS21" s="140" t="n"/>
      <c r="WT21" s="140" t="n"/>
      <c r="WU21" s="140" t="n"/>
      <c r="WV21" s="140" t="n"/>
      <c r="WW21" s="140" t="n"/>
      <c r="WX21" s="140" t="n"/>
      <c r="WY21" s="140" t="n"/>
      <c r="WZ21" s="140" t="n"/>
      <c r="XA21" s="140" t="n"/>
      <c r="XB21" s="140" t="n"/>
      <c r="XC21" s="140" t="n"/>
      <c r="XD21" s="140" t="n"/>
      <c r="XE21" s="140" t="n"/>
      <c r="XF21" s="140" t="n"/>
      <c r="XG21" s="140" t="n"/>
      <c r="XH21" s="140" t="n"/>
      <c r="XI21" s="140" t="n"/>
      <c r="XJ21" s="140" t="n"/>
      <c r="XK21" s="140" t="n"/>
      <c r="XL21" s="140" t="n"/>
      <c r="XM21" s="140" t="n"/>
      <c r="XN21" s="140" t="n"/>
      <c r="XO21" s="140" t="n"/>
      <c r="XP21" s="140" t="n"/>
      <c r="XQ21" s="140" t="n"/>
      <c r="XR21" s="140" t="n"/>
      <c r="XS21" s="140" t="n"/>
      <c r="XT21" s="140" t="n"/>
      <c r="XU21" s="140" t="n"/>
      <c r="XV21" s="140" t="n"/>
      <c r="XW21" s="140" t="n"/>
      <c r="XX21" s="140" t="n"/>
      <c r="XY21" s="140" t="n"/>
      <c r="XZ21" s="140" t="n"/>
      <c r="YA21" s="140" t="n"/>
      <c r="YB21" s="140" t="n"/>
      <c r="YC21" s="140" t="n"/>
      <c r="YD21" s="140" t="n"/>
      <c r="YE21" s="140" t="n"/>
      <c r="YF21" s="140" t="n"/>
      <c r="YG21" s="140" t="n"/>
      <c r="YH21" s="140" t="n"/>
      <c r="YI21" s="140" t="n"/>
      <c r="YJ21" s="140" t="n"/>
      <c r="YK21" s="140" t="n"/>
      <c r="YL21" s="140" t="n"/>
      <c r="YM21" s="140" t="n"/>
      <c r="YN21" s="140" t="n"/>
      <c r="YO21" s="140" t="n"/>
      <c r="YP21" s="140" t="n"/>
      <c r="YQ21" s="140" t="n"/>
      <c r="YR21" s="140" t="n"/>
      <c r="YS21" s="140" t="n"/>
      <c r="YT21" s="140" t="n"/>
      <c r="YU21" s="140" t="n"/>
      <c r="YV21" s="140" t="n"/>
      <c r="YW21" s="140" t="n"/>
      <c r="YX21" s="140" t="n"/>
      <c r="YY21" s="140" t="n"/>
      <c r="YZ21" s="140" t="n"/>
      <c r="ZA21" s="140" t="n"/>
      <c r="ZB21" s="140" t="n"/>
      <c r="ZC21" s="140" t="n"/>
      <c r="ZD21" s="140" t="n"/>
      <c r="ZE21" s="140" t="n"/>
      <c r="ZF21" s="140" t="n"/>
      <c r="ZG21" s="140" t="n"/>
      <c r="ZH21" s="140" t="n"/>
      <c r="ZI21" s="140" t="n"/>
      <c r="ZJ21" s="140" t="n"/>
      <c r="ZK21" s="140" t="n"/>
      <c r="ZL21" s="140" t="n"/>
      <c r="ZM21" s="140" t="n"/>
      <c r="ZN21" s="140" t="n"/>
      <c r="ZO21" s="140" t="n"/>
      <c r="ZP21" s="140" t="n"/>
      <c r="ZQ21" s="140" t="n"/>
      <c r="ZR21" s="140" t="n"/>
      <c r="ZS21" s="140" t="n"/>
      <c r="ZT21" s="140" t="n"/>
      <c r="ZU21" s="140" t="n"/>
      <c r="ZV21" s="140" t="n"/>
      <c r="ZW21" s="140" t="n"/>
      <c r="ZX21" s="140" t="n"/>
      <c r="ZY21" s="140" t="n"/>
      <c r="ZZ21" s="140" t="n"/>
      <c r="AAA21" s="140" t="n"/>
      <c r="AAB21" s="140" t="n"/>
      <c r="AAC21" s="140" t="n"/>
      <c r="AAD21" s="140" t="n"/>
      <c r="AAE21" s="140" t="n"/>
      <c r="AAF21" s="140" t="n"/>
      <c r="AAG21" s="140" t="n"/>
      <c r="AAH21" s="140" t="n"/>
      <c r="AAI21" s="140" t="n"/>
      <c r="AAJ21" s="140" t="n"/>
      <c r="AAK21" s="140" t="n"/>
      <c r="AAL21" s="140" t="n"/>
      <c r="AAM21" s="140" t="n"/>
      <c r="AAN21" s="140" t="n"/>
      <c r="AAO21" s="140" t="n"/>
      <c r="AAP21" s="140" t="n"/>
      <c r="AAQ21" s="140" t="n"/>
      <c r="AAR21" s="140" t="n"/>
      <c r="AAS21" s="140" t="n"/>
      <c r="AAT21" s="140" t="n"/>
      <c r="AAU21" s="140" t="n"/>
      <c r="AAV21" s="140" t="n"/>
      <c r="AAW21" s="140" t="n"/>
      <c r="AAX21" s="140" t="n"/>
      <c r="AAY21" s="140" t="n"/>
      <c r="AAZ21" s="140" t="n"/>
      <c r="ABA21" s="140" t="n"/>
      <c r="ABB21" s="140" t="n"/>
      <c r="ABC21" s="140" t="n"/>
      <c r="ABD21" s="140" t="n"/>
      <c r="ABE21" s="140" t="n"/>
      <c r="ABF21" s="140" t="n"/>
      <c r="ABG21" s="140" t="n"/>
      <c r="ABH21" s="140" t="n"/>
      <c r="ABI21" s="140" t="n"/>
      <c r="ABJ21" s="140" t="n"/>
      <c r="ABK21" s="140" t="n"/>
      <c r="ABL21" s="140" t="n"/>
      <c r="ABM21" s="140" t="n"/>
      <c r="ABN21" s="140" t="n"/>
      <c r="ABO21" s="140" t="n"/>
      <c r="ABP21" s="140" t="n"/>
      <c r="ABQ21" s="140" t="n"/>
      <c r="ABR21" s="140" t="n"/>
      <c r="ABS21" s="140" t="n"/>
      <c r="ABT21" s="140" t="n"/>
      <c r="ABU21" s="140" t="n"/>
      <c r="ABV21" s="140" t="n"/>
      <c r="ABW21" s="140" t="n"/>
      <c r="ABX21" s="140" t="n"/>
      <c r="ABY21" s="140" t="n"/>
      <c r="ABZ21" s="140" t="n"/>
      <c r="ACA21" s="140" t="n"/>
      <c r="ACB21" s="140" t="n"/>
      <c r="ACC21" s="140" t="n"/>
      <c r="ACD21" s="140" t="n"/>
      <c r="ACE21" s="140" t="n"/>
      <c r="ACF21" s="140" t="n"/>
      <c r="ACG21" s="140" t="n"/>
      <c r="ACH21" s="140" t="n"/>
      <c r="ACI21" s="140" t="n"/>
      <c r="ACJ21" s="140" t="n"/>
      <c r="ACK21" s="140" t="n"/>
      <c r="ACL21" s="140" t="n"/>
      <c r="ACM21" s="140" t="n"/>
      <c r="ACN21" s="140" t="n"/>
      <c r="ACO21" s="140" t="n"/>
      <c r="ACP21" s="140" t="n"/>
      <c r="ACQ21" s="140" t="n"/>
      <c r="ACR21" s="140" t="n"/>
      <c r="ACS21" s="140" t="n"/>
      <c r="ACT21" s="140" t="n"/>
      <c r="ACU21" s="140" t="n"/>
      <c r="ACV21" s="140" t="n"/>
      <c r="ACW21" s="140" t="n"/>
      <c r="ACX21" s="140" t="n"/>
      <c r="ACY21" s="140" t="n"/>
      <c r="ACZ21" s="140" t="n"/>
      <c r="ADA21" s="140" t="n"/>
      <c r="ADB21" s="140" t="n"/>
      <c r="ADC21" s="140" t="n"/>
      <c r="ADD21" s="140" t="n"/>
      <c r="ADE21" s="140" t="n"/>
      <c r="ADF21" s="140" t="n"/>
      <c r="ADG21" s="140" t="n"/>
      <c r="ADH21" s="140" t="n"/>
      <c r="ADI21" s="140" t="n"/>
      <c r="ADJ21" s="140" t="n"/>
      <c r="ADK21" s="140" t="n"/>
      <c r="ADL21" s="140" t="n"/>
      <c r="ADM21" s="140" t="n"/>
      <c r="ADN21" s="140" t="n"/>
      <c r="ADO21" s="140" t="n"/>
      <c r="ADP21" s="140" t="n"/>
      <c r="ADQ21" s="140" t="n"/>
      <c r="ADR21" s="140" t="n"/>
      <c r="ADS21" s="140" t="n"/>
      <c r="ADT21" s="140" t="n"/>
      <c r="ADU21" s="140" t="n"/>
      <c r="ADV21" s="140" t="n"/>
      <c r="ADW21" s="140" t="n"/>
      <c r="ADX21" s="140" t="n"/>
      <c r="ADY21" s="140" t="n"/>
      <c r="ADZ21" s="140" t="n"/>
      <c r="AEA21" s="140" t="n"/>
      <c r="AEB21" s="140" t="n"/>
      <c r="AEC21" s="140" t="n"/>
      <c r="AED21" s="140" t="n"/>
      <c r="AEE21" s="140" t="n"/>
      <c r="AEF21" s="140" t="n"/>
      <c r="AEG21" s="140" t="n"/>
      <c r="AEH21" s="140" t="n"/>
      <c r="AEI21" s="140" t="n"/>
      <c r="AEJ21" s="140" t="n"/>
      <c r="AEK21" s="140" t="n"/>
      <c r="AEL21" s="140" t="n"/>
      <c r="AEM21" s="140" t="n"/>
      <c r="AEN21" s="140" t="n"/>
      <c r="AEO21" s="140" t="n"/>
      <c r="AEP21" s="140" t="n"/>
      <c r="AEQ21" s="140" t="n"/>
      <c r="AER21" s="140" t="n"/>
      <c r="AES21" s="140" t="n"/>
      <c r="AET21" s="140" t="n"/>
      <c r="AEU21" s="140" t="n"/>
      <c r="AEV21" s="140" t="n"/>
      <c r="AEW21" s="140" t="n"/>
      <c r="AEX21" s="140" t="n"/>
      <c r="AEY21" s="140" t="n"/>
      <c r="AEZ21" s="140" t="n"/>
      <c r="AFA21" s="140" t="n"/>
      <c r="AFB21" s="140" t="n"/>
      <c r="AFC21" s="140" t="n"/>
      <c r="AFD21" s="140" t="n"/>
      <c r="AFE21" s="140" t="n"/>
      <c r="AFF21" s="140" t="n"/>
      <c r="AFG21" s="140" t="n"/>
      <c r="AFH21" s="140" t="n"/>
      <c r="AFI21" s="140" t="n"/>
      <c r="AFJ21" s="140" t="n"/>
      <c r="AFK21" s="140" t="n"/>
      <c r="AFL21" s="140" t="n"/>
      <c r="AFM21" s="140" t="n"/>
      <c r="AFN21" s="140" t="n"/>
      <c r="AFO21" s="140" t="n"/>
      <c r="AFP21" s="140" t="n"/>
      <c r="AFQ21" s="140" t="n"/>
      <c r="AFR21" s="140" t="n"/>
      <c r="AFS21" s="140" t="n"/>
      <c r="AFT21" s="140" t="n"/>
      <c r="AFU21" s="140" t="n"/>
      <c r="AFV21" s="140" t="n"/>
      <c r="AFW21" s="140" t="n"/>
      <c r="AFX21" s="140" t="n"/>
      <c r="AFY21" s="140" t="n"/>
      <c r="AFZ21" s="140" t="n"/>
      <c r="AGA21" s="140" t="n"/>
      <c r="AGB21" s="140" t="n"/>
      <c r="AGC21" s="140" t="n"/>
      <c r="AGD21" s="140" t="n"/>
      <c r="AGE21" s="140" t="n"/>
      <c r="AGF21" s="140" t="n"/>
      <c r="AGG21" s="140" t="n"/>
      <c r="AGH21" s="140" t="n"/>
      <c r="AGI21" s="140" t="n"/>
      <c r="AGJ21" s="140" t="n"/>
      <c r="AGK21" s="140" t="n"/>
      <c r="AGL21" s="140" t="n"/>
      <c r="AGM21" s="140" t="n"/>
      <c r="AGN21" s="140" t="n"/>
      <c r="AGO21" s="140" t="n"/>
      <c r="AGP21" s="140" t="n"/>
      <c r="AGQ21" s="140" t="n"/>
      <c r="AGR21" s="140" t="n"/>
      <c r="AGS21" s="140" t="n"/>
      <c r="AGT21" s="140" t="n"/>
      <c r="AGU21" s="140" t="n"/>
      <c r="AGV21" s="140" t="n"/>
      <c r="AGW21" s="140" t="n"/>
      <c r="AGX21" s="140" t="n"/>
      <c r="AGY21" s="140" t="n"/>
      <c r="AGZ21" s="140" t="n"/>
      <c r="AHA21" s="140" t="n"/>
      <c r="AHB21" s="140" t="n"/>
      <c r="AHC21" s="140" t="n"/>
      <c r="AHD21" s="140" t="n"/>
      <c r="AHE21" s="140" t="n"/>
      <c r="AHF21" s="140" t="n"/>
      <c r="AHG21" s="140" t="n"/>
      <c r="AHH21" s="140" t="n"/>
      <c r="AHI21" s="140" t="n"/>
      <c r="AHJ21" s="140" t="n"/>
      <c r="AHK21" s="140" t="n"/>
      <c r="AHL21" s="140" t="n"/>
      <c r="AHM21" s="140" t="n"/>
      <c r="AHN21" s="140" t="n"/>
      <c r="AHO21" s="140" t="n"/>
      <c r="AHP21" s="140" t="n"/>
      <c r="AHQ21" s="140" t="n"/>
      <c r="AHR21" s="140" t="n"/>
      <c r="AHS21" s="140" t="n"/>
      <c r="AHT21" s="140" t="n"/>
      <c r="AHU21" s="140" t="n"/>
      <c r="AHV21" s="140" t="n"/>
      <c r="AHW21" s="140" t="n"/>
      <c r="AHX21" s="140" t="n"/>
      <c r="AHY21" s="141" t="n"/>
    </row>
    <row r="22" ht="12.75" customHeight="1">
      <c r="B22" s="123" t="inlineStr">
        <is>
          <t>Material - [ CADDY ]</t>
        </is>
      </c>
      <c r="C22" t="inlineStr">
        <is>
          <t>Acacia Wood</t>
        </is>
      </c>
      <c r="D22" t="inlineStr">
        <is>
          <t>Acrylic</t>
        </is>
      </c>
      <c r="E22" t="inlineStr">
        <is>
          <t>Acrylonitrile Butadiene Styrene</t>
        </is>
      </c>
      <c r="F22" t="inlineStr">
        <is>
          <t>Alloy Steel</t>
        </is>
      </c>
      <c r="G22" t="inlineStr">
        <is>
          <t>Aluminum</t>
        </is>
      </c>
      <c r="H22" t="inlineStr">
        <is>
          <t>Bamboo</t>
        </is>
      </c>
      <c r="I22" t="inlineStr">
        <is>
          <t>Beech Wood</t>
        </is>
      </c>
      <c r="J22" t="inlineStr">
        <is>
          <t>Brass</t>
        </is>
      </c>
      <c r="K22" t="inlineStr">
        <is>
          <t>Carbon Steel</t>
        </is>
      </c>
      <c r="L22" t="inlineStr">
        <is>
          <t>Cardboard</t>
        </is>
      </c>
      <c r="M22" t="inlineStr">
        <is>
          <t>Cast Iron</t>
        </is>
      </c>
      <c r="N22" t="inlineStr">
        <is>
          <t>Ceramic</t>
        </is>
      </c>
      <c r="O22" t="inlineStr">
        <is>
          <t>Copper</t>
        </is>
      </c>
      <c r="P22" t="inlineStr">
        <is>
          <t>Cotton</t>
        </is>
      </c>
      <c r="Q22" t="inlineStr">
        <is>
          <t>Engineered Wood</t>
        </is>
      </c>
      <c r="R22" t="inlineStr">
        <is>
          <t>Ethylene Vinyl Acetate</t>
        </is>
      </c>
      <c r="S22" t="inlineStr">
        <is>
          <t>Faux Leather</t>
        </is>
      </c>
      <c r="T22" t="inlineStr">
        <is>
          <t>Glass</t>
        </is>
      </c>
      <c r="U22" t="inlineStr">
        <is>
          <t>Iron</t>
        </is>
      </c>
      <c r="V22" t="inlineStr">
        <is>
          <t>Leather</t>
        </is>
      </c>
      <c r="W22" t="inlineStr">
        <is>
          <t>Linen</t>
        </is>
      </c>
      <c r="X22" t="inlineStr">
        <is>
          <t>Maple</t>
        </is>
      </c>
      <c r="Y22" t="inlineStr">
        <is>
          <t>Metal</t>
        </is>
      </c>
      <c r="Z22" t="inlineStr">
        <is>
          <t>Neoprene</t>
        </is>
      </c>
      <c r="AA22" t="inlineStr">
        <is>
          <t>Nylon</t>
        </is>
      </c>
      <c r="AB22" t="inlineStr">
        <is>
          <t>Pine</t>
        </is>
      </c>
      <c r="AC22" t="inlineStr">
        <is>
          <t>Plastic</t>
        </is>
      </c>
      <c r="AD22" t="inlineStr">
        <is>
          <t>Polycarbonate</t>
        </is>
      </c>
      <c r="AE22" t="inlineStr">
        <is>
          <t>Polyester</t>
        </is>
      </c>
      <c r="AF22" t="inlineStr">
        <is>
          <t>Polyester Blend</t>
        </is>
      </c>
      <c r="AG22" t="inlineStr">
        <is>
          <t>Polyethylene (PE)</t>
        </is>
      </c>
      <c r="AH22" t="inlineStr">
        <is>
          <t>Polypropylene</t>
        </is>
      </c>
      <c r="AI22" t="inlineStr">
        <is>
          <t>Polystyrene</t>
        </is>
      </c>
      <c r="AJ22" t="inlineStr">
        <is>
          <t>Polyvinyl Chloride</t>
        </is>
      </c>
      <c r="AK22" t="inlineStr">
        <is>
          <t>Porcelain</t>
        </is>
      </c>
      <c r="AL22" t="inlineStr">
        <is>
          <t>Rattan</t>
        </is>
      </c>
      <c r="AM22" t="inlineStr">
        <is>
          <t>Resin</t>
        </is>
      </c>
      <c r="AN22" t="inlineStr">
        <is>
          <t>Rubber</t>
        </is>
      </c>
      <c r="AO22" t="inlineStr">
        <is>
          <t>Silicone</t>
        </is>
      </c>
      <c r="AP22" t="inlineStr">
        <is>
          <t>Silver</t>
        </is>
      </c>
      <c r="AQ22" t="inlineStr">
        <is>
          <t>Stainless Steel</t>
        </is>
      </c>
      <c r="AR22" t="inlineStr">
        <is>
          <t>Tin</t>
        </is>
      </c>
      <c r="AS22" t="inlineStr">
        <is>
          <t>Vinyl</t>
        </is>
      </c>
      <c r="AT22" t="inlineStr">
        <is>
          <t>Wood</t>
        </is>
      </c>
      <c r="AU22" t="inlineStr">
        <is>
          <t>Wool</t>
        </is>
      </c>
      <c r="AV22" t="inlineStr">
        <is>
          <t>Wrought Iron</t>
        </is>
      </c>
      <c r="AW22" t="inlineStr">
        <is>
          <t>Zinc</t>
        </is>
      </c>
    </row>
    <row r="23" ht="12.75" customHeight="1">
      <c r="B23" s="123" t="inlineStr">
        <is>
          <t>Material - [ VASE ]</t>
        </is>
      </c>
      <c r="C23" t="inlineStr">
        <is>
          <t>Acacia Wood</t>
        </is>
      </c>
      <c r="D23" t="inlineStr">
        <is>
          <t>Acrylic</t>
        </is>
      </c>
      <c r="E23" t="inlineStr">
        <is>
          <t>Acrylonitrile Butadiene Styrene</t>
        </is>
      </c>
      <c r="F23" t="inlineStr">
        <is>
          <t>Alloy Steel</t>
        </is>
      </c>
      <c r="G23" t="inlineStr">
        <is>
          <t>Aluminum</t>
        </is>
      </c>
      <c r="H23" t="inlineStr">
        <is>
          <t>Bamboo</t>
        </is>
      </c>
      <c r="I23" t="inlineStr">
        <is>
          <t>Beechwood</t>
        </is>
      </c>
      <c r="J23" t="inlineStr">
        <is>
          <t>Birch Wood</t>
        </is>
      </c>
      <c r="K23" t="inlineStr">
        <is>
          <t>Bone China</t>
        </is>
      </c>
      <c r="L23" t="inlineStr">
        <is>
          <t>Borosilicate Glass</t>
        </is>
      </c>
      <c r="M23" t="inlineStr">
        <is>
          <t>Brass</t>
        </is>
      </c>
      <c r="N23" t="inlineStr">
        <is>
          <t>Bronze</t>
        </is>
      </c>
      <c r="O23" t="inlineStr">
        <is>
          <t>Carbon Steel</t>
        </is>
      </c>
      <c r="P23" t="inlineStr">
        <is>
          <t>Cardboard</t>
        </is>
      </c>
      <c r="Q23" t="inlineStr">
        <is>
          <t>Cast Iron</t>
        </is>
      </c>
      <c r="R23" t="inlineStr">
        <is>
          <t>Cedar Wood</t>
        </is>
      </c>
      <c r="S23" t="inlineStr">
        <is>
          <t>Cement</t>
        </is>
      </c>
      <c r="T23" t="inlineStr">
        <is>
          <t>Ceramic</t>
        </is>
      </c>
      <c r="U23" t="inlineStr">
        <is>
          <t>Clay</t>
        </is>
      </c>
      <c r="V23" t="inlineStr">
        <is>
          <t>Concrete</t>
        </is>
      </c>
      <c r="W23" t="inlineStr">
        <is>
          <t>Copper</t>
        </is>
      </c>
      <c r="X23" t="inlineStr">
        <is>
          <t>Cotton</t>
        </is>
      </c>
      <c r="Y23" t="inlineStr">
        <is>
          <t>Crystal</t>
        </is>
      </c>
      <c r="Z23" t="inlineStr">
        <is>
          <t>Dolomite</t>
        </is>
      </c>
      <c r="AA23" t="inlineStr">
        <is>
          <t>Earthenware</t>
        </is>
      </c>
      <c r="AB23" t="inlineStr">
        <is>
          <t>Engineered Wood</t>
        </is>
      </c>
      <c r="AC23" t="inlineStr">
        <is>
          <t>Faux Leather</t>
        </is>
      </c>
      <c r="AD23" t="inlineStr">
        <is>
          <t>Fiberglass</t>
        </is>
      </c>
      <c r="AE23" t="inlineStr">
        <is>
          <t>Glass</t>
        </is>
      </c>
      <c r="AF23" t="inlineStr">
        <is>
          <t>Granite</t>
        </is>
      </c>
      <c r="AG23" t="inlineStr">
        <is>
          <t>Iron</t>
        </is>
      </c>
      <c r="AH23" t="inlineStr">
        <is>
          <t>Jute</t>
        </is>
      </c>
      <c r="AI23" t="inlineStr">
        <is>
          <t>Leather</t>
        </is>
      </c>
      <c r="AJ23" t="inlineStr">
        <is>
          <t>Mango Wood</t>
        </is>
      </c>
      <c r="AK23" t="inlineStr">
        <is>
          <t>Marble</t>
        </is>
      </c>
      <c r="AL23" t="inlineStr">
        <is>
          <t>Medium Density Fiberboard</t>
        </is>
      </c>
      <c r="AM23" t="inlineStr">
        <is>
          <t>Metal</t>
        </is>
      </c>
      <c r="AN23" t="inlineStr">
        <is>
          <t>Mica</t>
        </is>
      </c>
      <c r="AO23" t="inlineStr">
        <is>
          <t>Microfibre</t>
        </is>
      </c>
      <c r="AP23" t="inlineStr">
        <is>
          <t>Mosaic</t>
        </is>
      </c>
      <c r="AQ23" t="inlineStr">
        <is>
          <t>Nickel</t>
        </is>
      </c>
      <c r="AR23" t="inlineStr">
        <is>
          <t>Nylon</t>
        </is>
      </c>
      <c r="AS23" t="inlineStr">
        <is>
          <t>Oak Wood</t>
        </is>
      </c>
      <c r="AT23" t="inlineStr">
        <is>
          <t>Paper</t>
        </is>
      </c>
      <c r="AU23" t="inlineStr">
        <is>
          <t>Paulownia Wood</t>
        </is>
      </c>
      <c r="AV23" t="inlineStr">
        <is>
          <t>Pewter</t>
        </is>
      </c>
      <c r="AW23" t="inlineStr">
        <is>
          <t>Pine Wood</t>
        </is>
      </c>
      <c r="AX23" t="inlineStr">
        <is>
          <t>Plastic</t>
        </is>
      </c>
      <c r="AY23" t="inlineStr">
        <is>
          <t>Polycarbonate</t>
        </is>
      </c>
      <c r="AZ23" t="inlineStr">
        <is>
          <t>Polyester</t>
        </is>
      </c>
      <c r="BA23" t="inlineStr">
        <is>
          <t>Polyethylene</t>
        </is>
      </c>
      <c r="BB23" t="inlineStr">
        <is>
          <t>Polyethylene Terephthalate</t>
        </is>
      </c>
      <c r="BC23" t="inlineStr">
        <is>
          <t>Polypropylene</t>
        </is>
      </c>
      <c r="BD23" t="inlineStr">
        <is>
          <t>Polyresin</t>
        </is>
      </c>
      <c r="BE23" t="inlineStr">
        <is>
          <t>Polystone</t>
        </is>
      </c>
      <c r="BF23" t="inlineStr">
        <is>
          <t>Polyvinyl Chloride</t>
        </is>
      </c>
      <c r="BG23" t="inlineStr">
        <is>
          <t>Porcelain</t>
        </is>
      </c>
      <c r="BH23" t="inlineStr">
        <is>
          <t>Rattan</t>
        </is>
      </c>
      <c r="BI23" t="inlineStr">
        <is>
          <t>Resin</t>
        </is>
      </c>
      <c r="BJ23" t="inlineStr">
        <is>
          <t>Rubber</t>
        </is>
      </c>
      <c r="BK23" t="inlineStr">
        <is>
          <t>Seagrass</t>
        </is>
      </c>
      <c r="BL23" t="inlineStr">
        <is>
          <t>Sheesham Wood</t>
        </is>
      </c>
      <c r="BM23" t="inlineStr">
        <is>
          <t>Shell</t>
        </is>
      </c>
      <c r="BN23" t="inlineStr">
        <is>
          <t>Silicone</t>
        </is>
      </c>
      <c r="BO23" t="inlineStr">
        <is>
          <t>Silver</t>
        </is>
      </c>
      <c r="BP23" t="inlineStr">
        <is>
          <t>Stainless Steel</t>
        </is>
      </c>
      <c r="BQ23" t="inlineStr">
        <is>
          <t>Stone</t>
        </is>
      </c>
      <c r="BR23" t="inlineStr">
        <is>
          <t>Stoneware</t>
        </is>
      </c>
      <c r="BS23" t="inlineStr">
        <is>
          <t>Suede</t>
        </is>
      </c>
      <c r="BT23" t="inlineStr">
        <is>
          <t>Teak Wood</t>
        </is>
      </c>
      <c r="BU23" t="inlineStr">
        <is>
          <t>Terra Cotta</t>
        </is>
      </c>
      <c r="BV23" t="inlineStr">
        <is>
          <t>Tin</t>
        </is>
      </c>
      <c r="BW23" t="inlineStr">
        <is>
          <t>Vinyl</t>
        </is>
      </c>
      <c r="BX23" t="inlineStr">
        <is>
          <t>Walnut Wood</t>
        </is>
      </c>
      <c r="BY23" t="inlineStr">
        <is>
          <t>Water Hyacinth</t>
        </is>
      </c>
      <c r="BZ23" t="inlineStr">
        <is>
          <t>Wood</t>
        </is>
      </c>
      <c r="CA23" t="inlineStr">
        <is>
          <t>Wool</t>
        </is>
      </c>
      <c r="CB23" t="inlineStr">
        <is>
          <t>Zinc</t>
        </is>
      </c>
    </row>
    <row r="24" ht="12.75" customHeight="1">
      <c r="B24" s="123" t="inlineStr">
        <is>
          <t>Material - [ FIDGET_TOY ]</t>
        </is>
      </c>
      <c r="C24" t="inlineStr">
        <is>
          <t>Acrylic</t>
        </is>
      </c>
      <c r="D24" t="inlineStr">
        <is>
          <t>Acrylonitrile Butadiene Styrene (ABS)</t>
        </is>
      </c>
      <c r="E24" t="inlineStr">
        <is>
          <t>Alloy Steel</t>
        </is>
      </c>
      <c r="F24" t="inlineStr">
        <is>
          <t>Aluminum</t>
        </is>
      </c>
      <c r="G24" t="inlineStr">
        <is>
          <t>Bamboo</t>
        </is>
      </c>
      <c r="H24" t="inlineStr">
        <is>
          <t>Beech Wood</t>
        </is>
      </c>
      <c r="I24" t="inlineStr">
        <is>
          <t>Marble</t>
        </is>
      </c>
      <c r="J24" t="inlineStr">
        <is>
          <t>Metal</t>
        </is>
      </c>
      <c r="K24" t="inlineStr">
        <is>
          <t>Nylon</t>
        </is>
      </c>
      <c r="L24" t="inlineStr">
        <is>
          <t>Plastic</t>
        </is>
      </c>
      <c r="M24" t="inlineStr">
        <is>
          <t>Polypropylene (PP)</t>
        </is>
      </c>
      <c r="N24" t="inlineStr">
        <is>
          <t>Polyurethane (PU)</t>
        </is>
      </c>
      <c r="O24" t="inlineStr">
        <is>
          <t>Polyvinyl Chloride (PVC)</t>
        </is>
      </c>
      <c r="P24" t="inlineStr">
        <is>
          <t>Resin</t>
        </is>
      </c>
      <c r="Q24" t="inlineStr">
        <is>
          <t>Rubber</t>
        </is>
      </c>
      <c r="R24" t="inlineStr">
        <is>
          <t>Silicone</t>
        </is>
      </c>
      <c r="S24" t="inlineStr">
        <is>
          <t>Stainless Steel</t>
        </is>
      </c>
      <c r="T24" t="inlineStr">
        <is>
          <t>Thermoplastic Rubber (TPR)</t>
        </is>
      </c>
      <c r="U24" t="inlineStr">
        <is>
          <t>Titanium</t>
        </is>
      </c>
      <c r="V24" t="inlineStr">
        <is>
          <t>Vinyl</t>
        </is>
      </c>
      <c r="W24" t="inlineStr">
        <is>
          <t>Wood</t>
        </is>
      </c>
      <c r="X24" t="inlineStr">
        <is>
          <t>Zinc</t>
        </is>
      </c>
    </row>
    <row r="25" ht="12.75" customHeight="1">
      <c r="B25" s="123" t="inlineStr">
        <is>
          <t>Material - [ TOY_FIGURE ]</t>
        </is>
      </c>
      <c r="C25" t="inlineStr">
        <is>
          <t>Acrylic</t>
        </is>
      </c>
      <c r="D25" t="inlineStr">
        <is>
          <t>Acrylonitrile Butadiene Styrene</t>
        </is>
      </c>
      <c r="E25" t="inlineStr">
        <is>
          <t>Alloy Steel</t>
        </is>
      </c>
      <c r="F25" t="inlineStr">
        <is>
          <t>Aluminum</t>
        </is>
      </c>
      <c r="G25" t="inlineStr">
        <is>
          <t>Bamboo</t>
        </is>
      </c>
      <c r="H25" t="inlineStr">
        <is>
          <t>Carbon Steel</t>
        </is>
      </c>
      <c r="I25" t="inlineStr">
        <is>
          <t>Cast Iron</t>
        </is>
      </c>
      <c r="J25" t="inlineStr">
        <is>
          <t>Ceramic</t>
        </is>
      </c>
      <c r="K25" t="inlineStr">
        <is>
          <t>Cotton</t>
        </is>
      </c>
      <c r="L25" t="inlineStr">
        <is>
          <t>Engineered Wood</t>
        </is>
      </c>
      <c r="M25" t="inlineStr">
        <is>
          <t>Ethylene Vinyl Acetate</t>
        </is>
      </c>
      <c r="N25" t="inlineStr">
        <is>
          <t>Glass</t>
        </is>
      </c>
      <c r="O25" t="inlineStr">
        <is>
          <t>Leather</t>
        </is>
      </c>
      <c r="P25" t="inlineStr">
        <is>
          <t>Metal</t>
        </is>
      </c>
      <c r="Q25" t="inlineStr">
        <is>
          <t>Nylon</t>
        </is>
      </c>
      <c r="R25" t="inlineStr">
        <is>
          <t>Paper</t>
        </is>
      </c>
      <c r="S25" t="inlineStr">
        <is>
          <t>Plastic</t>
        </is>
      </c>
      <c r="T25" t="inlineStr">
        <is>
          <t>Polycarbonate</t>
        </is>
      </c>
      <c r="U25" t="inlineStr">
        <is>
          <t>Polyester</t>
        </is>
      </c>
      <c r="V25" t="inlineStr">
        <is>
          <t>Polypropylene</t>
        </is>
      </c>
      <c r="W25" t="inlineStr">
        <is>
          <t>Polystone</t>
        </is>
      </c>
      <c r="X25" t="inlineStr">
        <is>
          <t>Polystyrene</t>
        </is>
      </c>
      <c r="Y25" t="inlineStr">
        <is>
          <t>Polyurethane</t>
        </is>
      </c>
      <c r="Z25" t="inlineStr">
        <is>
          <t>Polyvinyl Chloride</t>
        </is>
      </c>
      <c r="AA25" t="inlineStr">
        <is>
          <t>Porcelain</t>
        </is>
      </c>
      <c r="AB25" t="inlineStr">
        <is>
          <t>Resin</t>
        </is>
      </c>
      <c r="AC25" t="inlineStr">
        <is>
          <t>Rubber</t>
        </is>
      </c>
      <c r="AD25" t="inlineStr">
        <is>
          <t>Rubberwood</t>
        </is>
      </c>
      <c r="AE25" t="inlineStr">
        <is>
          <t>Silicone</t>
        </is>
      </c>
      <c r="AF25" t="inlineStr">
        <is>
          <t>Spandex</t>
        </is>
      </c>
      <c r="AG25" t="inlineStr">
        <is>
          <t>Stainless Steel</t>
        </is>
      </c>
      <c r="AH25" t="inlineStr">
        <is>
          <t>Thermoplastic Rubber</t>
        </is>
      </c>
      <c r="AI25" t="inlineStr">
        <is>
          <t>Vinyl</t>
        </is>
      </c>
      <c r="AJ25" t="inlineStr">
        <is>
          <t>Wood</t>
        </is>
      </c>
      <c r="AK25" t="inlineStr">
        <is>
          <t>Wool</t>
        </is>
      </c>
      <c r="AL25" t="inlineStr">
        <is>
          <t>Zinc</t>
        </is>
      </c>
    </row>
    <row r="26" ht="12.75" customHeight="1">
      <c r="B26" s="123" t="inlineStr">
        <is>
          <t>Item Shape - [ HOME_ORGANIZERS_AND_STORAGE ]</t>
        </is>
      </c>
      <c r="C26" t="inlineStr">
        <is>
          <t>Circular</t>
        </is>
      </c>
      <c r="D26" t="inlineStr">
        <is>
          <t>Clip Point</t>
        </is>
      </c>
      <c r="E26" t="inlineStr">
        <is>
          <t>Corner</t>
        </is>
      </c>
      <c r="F26" t="inlineStr">
        <is>
          <t>Curved</t>
        </is>
      </c>
      <c r="G26" t="inlineStr">
        <is>
          <t>Drop Point</t>
        </is>
      </c>
      <c r="H26" t="inlineStr">
        <is>
          <t>Drywall</t>
        </is>
      </c>
      <c r="I26" t="inlineStr">
        <is>
          <t>Elongated</t>
        </is>
      </c>
      <c r="J26" t="inlineStr">
        <is>
          <t>Gut Hook</t>
        </is>
      </c>
      <c r="K26" t="inlineStr">
        <is>
          <t>Oval</t>
        </is>
      </c>
      <c r="L26" t="inlineStr">
        <is>
          <t>Rectangular</t>
        </is>
      </c>
      <c r="M26" t="inlineStr">
        <is>
          <t>Scrolling</t>
        </is>
      </c>
      <c r="N26" t="inlineStr">
        <is>
          <t>Square</t>
        </is>
      </c>
      <c r="O26" t="inlineStr">
        <is>
          <t>Straight</t>
        </is>
      </c>
      <c r="P26" t="inlineStr">
        <is>
          <t>Tanto</t>
        </is>
      </c>
      <c r="Q26" t="inlineStr">
        <is>
          <t>Taper</t>
        </is>
      </c>
    </row>
    <row r="27" ht="12.75" customHeight="1">
      <c r="B27" s="123" t="inlineStr">
        <is>
          <t>Item Shape - [ CADDY ]</t>
        </is>
      </c>
      <c r="C27" t="inlineStr">
        <is>
          <t>Cat-Shaped</t>
        </is>
      </c>
      <c r="D27" t="inlineStr">
        <is>
          <t>Conical</t>
        </is>
      </c>
      <c r="E27" t="inlineStr">
        <is>
          <t>Cylindrical</t>
        </is>
      </c>
      <c r="F27" t="inlineStr">
        <is>
          <t>Diamond</t>
        </is>
      </c>
      <c r="G27" t="inlineStr">
        <is>
          <t>Fan-Shape</t>
        </is>
      </c>
      <c r="H27" t="inlineStr">
        <is>
          <t>Fish</t>
        </is>
      </c>
      <c r="I27" t="inlineStr">
        <is>
          <t>Heart</t>
        </is>
      </c>
      <c r="J27" t="inlineStr">
        <is>
          <t>Hexagonal</t>
        </is>
      </c>
      <c r="K27" t="inlineStr">
        <is>
          <t>L-Shape</t>
        </is>
      </c>
      <c r="L27" t="inlineStr">
        <is>
          <t>Oblong</t>
        </is>
      </c>
      <c r="M27" t="inlineStr">
        <is>
          <t>Octagonal</t>
        </is>
      </c>
      <c r="N27" t="inlineStr">
        <is>
          <t>Oval</t>
        </is>
      </c>
      <c r="O27" t="inlineStr">
        <is>
          <t>Rectangular</t>
        </is>
      </c>
      <c r="P27" t="inlineStr">
        <is>
          <t>Round</t>
        </is>
      </c>
      <c r="Q27" t="inlineStr">
        <is>
          <t>Semicircular</t>
        </is>
      </c>
      <c r="R27" t="inlineStr">
        <is>
          <t>Square</t>
        </is>
      </c>
      <c r="S27" t="inlineStr">
        <is>
          <t>Star</t>
        </is>
      </c>
      <c r="T27" t="inlineStr">
        <is>
          <t>T-Shape</t>
        </is>
      </c>
      <c r="U27" t="inlineStr">
        <is>
          <t>Trapezoidal</t>
        </is>
      </c>
      <c r="V27" t="inlineStr">
        <is>
          <t>Triangular</t>
        </is>
      </c>
    </row>
    <row r="28" ht="12.75" customHeight="1">
      <c r="B28" s="123" t="inlineStr">
        <is>
          <t>Item Shape - [ VASE ]</t>
        </is>
      </c>
      <c r="C28" t="inlineStr">
        <is>
          <t>Bell</t>
        </is>
      </c>
      <c r="D28" t="inlineStr">
        <is>
          <t>Bottle</t>
        </is>
      </c>
      <c r="E28" t="inlineStr">
        <is>
          <t>Bucket</t>
        </is>
      </c>
      <c r="F28" t="inlineStr">
        <is>
          <t>Bud</t>
        </is>
      </c>
      <c r="G28" t="inlineStr">
        <is>
          <t>Bulb</t>
        </is>
      </c>
      <c r="H28" t="inlineStr">
        <is>
          <t>Cycle</t>
        </is>
      </c>
      <c r="I28" t="inlineStr">
        <is>
          <t>Diamond</t>
        </is>
      </c>
      <c r="J28" t="inlineStr">
        <is>
          <t>Drop</t>
        </is>
      </c>
      <c r="K28" t="inlineStr">
        <is>
          <t>Drum</t>
        </is>
      </c>
      <c r="L28" t="inlineStr">
        <is>
          <t>Face</t>
        </is>
      </c>
      <c r="M28" t="inlineStr">
        <is>
          <t>Flower</t>
        </is>
      </c>
      <c r="N28" t="inlineStr">
        <is>
          <t>Gourd</t>
        </is>
      </c>
      <c r="O28" t="inlineStr">
        <is>
          <t>Hand</t>
        </is>
      </c>
      <c r="P28" t="inlineStr">
        <is>
          <t>Heart</t>
        </is>
      </c>
      <c r="Q28" t="inlineStr">
        <is>
          <t>Hexagonal</t>
        </is>
      </c>
      <c r="R28" t="inlineStr">
        <is>
          <t>Hourglass</t>
        </is>
      </c>
      <c r="S28" t="inlineStr">
        <is>
          <t>Jar</t>
        </is>
      </c>
      <c r="T28" t="inlineStr">
        <is>
          <t>Jug</t>
        </is>
      </c>
      <c r="U28" t="inlineStr">
        <is>
          <t>Lantern</t>
        </is>
      </c>
      <c r="V28" t="inlineStr">
        <is>
          <t>Lyre</t>
        </is>
      </c>
      <c r="W28" t="inlineStr">
        <is>
          <t>Oblong</t>
        </is>
      </c>
      <c r="X28" t="inlineStr">
        <is>
          <t>Octagonal</t>
        </is>
      </c>
      <c r="Y28" t="inlineStr">
        <is>
          <t>Oval</t>
        </is>
      </c>
      <c r="Z28" t="inlineStr">
        <is>
          <t>Pentagonal</t>
        </is>
      </c>
      <c r="AA28" t="inlineStr">
        <is>
          <t>Pot</t>
        </is>
      </c>
      <c r="AB28" t="inlineStr">
        <is>
          <t>Pyramid</t>
        </is>
      </c>
      <c r="AC28" t="inlineStr">
        <is>
          <t>Rectangular</t>
        </is>
      </c>
      <c r="AD28" t="inlineStr">
        <is>
          <t>Round</t>
        </is>
      </c>
      <c r="AE28" t="inlineStr">
        <is>
          <t>Semicircular</t>
        </is>
      </c>
      <c r="AF28" t="inlineStr">
        <is>
          <t>Square</t>
        </is>
      </c>
      <c r="AG28" t="inlineStr">
        <is>
          <t>Star</t>
        </is>
      </c>
      <c r="AH28" t="inlineStr">
        <is>
          <t>Trapezoidal</t>
        </is>
      </c>
      <c r="AI28" t="inlineStr">
        <is>
          <t>Triangular</t>
        </is>
      </c>
      <c r="AJ28" t="inlineStr">
        <is>
          <t>Trumpet</t>
        </is>
      </c>
      <c r="AK28" t="inlineStr">
        <is>
          <t>Tumbler</t>
        </is>
      </c>
    </row>
    <row r="29" ht="12.75" customHeight="1">
      <c r="B29" s="123" t="inlineStr">
        <is>
          <t>Item Shape - [ FIDGET_TOY ]</t>
        </is>
      </c>
      <c r="C29" t="inlineStr">
        <is>
          <t>Diamond</t>
        </is>
      </c>
      <c r="D29" t="inlineStr">
        <is>
          <t>Flower</t>
        </is>
      </c>
      <c r="E29" t="inlineStr">
        <is>
          <t>Heart</t>
        </is>
      </c>
      <c r="F29" t="inlineStr">
        <is>
          <t>Hexagonal</t>
        </is>
      </c>
      <c r="G29" t="inlineStr">
        <is>
          <t>Octagonal</t>
        </is>
      </c>
      <c r="H29" t="inlineStr">
        <is>
          <t>Oval</t>
        </is>
      </c>
      <c r="I29" t="inlineStr">
        <is>
          <t>Rectangular</t>
        </is>
      </c>
      <c r="J29" t="inlineStr">
        <is>
          <t>Round</t>
        </is>
      </c>
      <c r="K29" t="inlineStr">
        <is>
          <t>Square</t>
        </is>
      </c>
      <c r="L29" t="inlineStr">
        <is>
          <t>Star</t>
        </is>
      </c>
      <c r="M29" t="inlineStr">
        <is>
          <t>Triangular</t>
        </is>
      </c>
    </row>
    <row r="30" ht="12.75" customHeight="1">
      <c r="B30" s="123" t="inlineStr">
        <is>
          <t>Unit Count Type - [ HOME_ORGANIZERS_AND_STORAGE ]</t>
        </is>
      </c>
      <c r="C30" t="inlineStr">
        <is>
          <t>Can</t>
        </is>
      </c>
      <c r="D30" t="inlineStr">
        <is>
          <t>Case</t>
        </is>
      </c>
      <c r="E30" t="inlineStr">
        <is>
          <t>Count</t>
        </is>
      </c>
      <c r="F30" t="inlineStr">
        <is>
          <t>Feet</t>
        </is>
      </c>
      <c r="G30" t="inlineStr">
        <is>
          <t>fluid ounce(s)</t>
        </is>
      </c>
      <c r="H30" t="inlineStr">
        <is>
          <t>gram(s)</t>
        </is>
      </c>
      <c r="I30" t="inlineStr">
        <is>
          <t>inch(es)</t>
        </is>
      </c>
      <c r="J30" t="inlineStr">
        <is>
          <t>kilogram(s)</t>
        </is>
      </c>
      <c r="K30" t="inlineStr">
        <is>
          <t>liter(s)</t>
        </is>
      </c>
      <c r="L30" t="inlineStr">
        <is>
          <t>meter(s)</t>
        </is>
      </c>
      <c r="M30" t="inlineStr">
        <is>
          <t>milliliter(s)</t>
        </is>
      </c>
      <c r="N30" t="inlineStr">
        <is>
          <t>millimeter(s)</t>
        </is>
      </c>
      <c r="O30" t="inlineStr">
        <is>
          <t>Ounce</t>
        </is>
      </c>
      <c r="P30" t="inlineStr">
        <is>
          <t>Pack</t>
        </is>
      </c>
      <c r="Q30" t="inlineStr">
        <is>
          <t>Piece</t>
        </is>
      </c>
      <c r="R30" t="inlineStr">
        <is>
          <t>Pint</t>
        </is>
      </c>
      <c r="S30" t="inlineStr">
        <is>
          <t>Pouch</t>
        </is>
      </c>
      <c r="T30" t="inlineStr">
        <is>
          <t>pound(s)</t>
        </is>
      </c>
      <c r="U30" t="inlineStr">
        <is>
          <t>Set</t>
        </is>
      </c>
      <c r="V30" t="inlineStr">
        <is>
          <t>Square Feet</t>
        </is>
      </c>
      <c r="W30" t="inlineStr">
        <is>
          <t>square meter(s)</t>
        </is>
      </c>
    </row>
    <row r="31" ht="12.75" customHeight="1">
      <c r="B31" s="123" t="inlineStr">
        <is>
          <t>Unit Count Type - [ CADDY ]</t>
        </is>
      </c>
      <c r="C31" t="inlineStr">
        <is>
          <t>Count</t>
        </is>
      </c>
    </row>
    <row r="32" ht="12.75" customHeight="1">
      <c r="B32" s="123" t="inlineStr">
        <is>
          <t>Unit Count Type - [ VASE ]</t>
        </is>
      </c>
      <c r="C32" t="inlineStr">
        <is>
          <t>Count</t>
        </is>
      </c>
    </row>
    <row r="33" ht="12.75" customHeight="1">
      <c r="B33" s="123" t="inlineStr">
        <is>
          <t>Unit Count Type - [ FIDGET_TOY ]</t>
        </is>
      </c>
      <c r="C33" t="inlineStr">
        <is>
          <t>Count</t>
        </is>
      </c>
    </row>
    <row r="34" ht="12.75" customHeight="1">
      <c r="B34" s="123" t="inlineStr">
        <is>
          <t>Unit Count Type - [ TOY_FIGURE ]</t>
        </is>
      </c>
      <c r="C34" t="inlineStr">
        <is>
          <t>Count</t>
        </is>
      </c>
    </row>
    <row r="35" ht="12.75" customHeight="1">
      <c r="B35" s="123" t="inlineStr">
        <is>
          <t>Is Green Purchasing Law Compliant</t>
        </is>
      </c>
      <c r="C35" t="inlineStr">
        <is>
          <t>Yes</t>
        </is>
      </c>
      <c r="D35" t="inlineStr">
        <is>
          <t>No</t>
        </is>
      </c>
    </row>
    <row r="36" ht="12.75" customHeight="1">
      <c r="B36" s="123" t="inlineStr">
        <is>
          <t>Item Weight Unit - [ HOME_ORGANIZERS_AND_STORAGE ]</t>
        </is>
      </c>
      <c r="C36" t="inlineStr">
        <is>
          <t>Pounds</t>
        </is>
      </c>
      <c r="D36" t="inlineStr">
        <is>
          <t>Milligrams</t>
        </is>
      </c>
      <c r="E36" t="inlineStr">
        <is>
          <t>Grams</t>
        </is>
      </c>
      <c r="F36" t="inlineStr">
        <is>
          <t>Kilograms</t>
        </is>
      </c>
      <c r="G36" t="inlineStr">
        <is>
          <t>Ounces</t>
        </is>
      </c>
      <c r="H36" t="inlineStr">
        <is>
          <t>Hundredths Pounds</t>
        </is>
      </c>
      <c r="I36" t="inlineStr">
        <is>
          <t>Tons</t>
        </is>
      </c>
    </row>
    <row r="37" ht="12.75" customHeight="1">
      <c r="B37" s="123" t="inlineStr">
        <is>
          <t>Item Weight Unit - [ CADDY ]</t>
        </is>
      </c>
      <c r="C37" t="inlineStr">
        <is>
          <t>Pounds</t>
        </is>
      </c>
      <c r="D37" t="inlineStr">
        <is>
          <t>Milligrams</t>
        </is>
      </c>
      <c r="E37" t="inlineStr">
        <is>
          <t>Grams</t>
        </is>
      </c>
      <c r="F37" t="inlineStr">
        <is>
          <t>Kilograms</t>
        </is>
      </c>
      <c r="G37" t="inlineStr">
        <is>
          <t>Ounces</t>
        </is>
      </c>
      <c r="H37" t="inlineStr">
        <is>
          <t>Hundredths Pounds</t>
        </is>
      </c>
      <c r="I37" t="inlineStr">
        <is>
          <t>Tons</t>
        </is>
      </c>
    </row>
    <row r="38" ht="12.75" customHeight="1">
      <c r="B38" s="123" t="inlineStr">
        <is>
          <t>Item Weight Unit - [ VASE ]</t>
        </is>
      </c>
      <c r="C38" t="inlineStr">
        <is>
          <t>Pounds</t>
        </is>
      </c>
    </row>
    <row r="39" ht="12.75" customHeight="1">
      <c r="B39" s="123" t="inlineStr">
        <is>
          <t>Item Weight Unit - [ FIDGET_TOY ]</t>
        </is>
      </c>
      <c r="C39" t="inlineStr">
        <is>
          <t>Pounds</t>
        </is>
      </c>
    </row>
    <row r="40" ht="12.75" customHeight="1">
      <c r="B40" s="123" t="inlineStr">
        <is>
          <t>Item Weight Unit - [ TOY_FIGURE ]</t>
        </is>
      </c>
      <c r="C40" t="inlineStr">
        <is>
          <t>Pounds</t>
        </is>
      </c>
    </row>
    <row r="41" ht="12.75" customHeight="1">
      <c r="B41" s="123" t="inlineStr">
        <is>
          <t>Special Features - [ CADDY ]</t>
        </is>
      </c>
      <c r="C41" t="inlineStr">
        <is>
          <t>360 Rotation</t>
        </is>
      </c>
      <c r="D41" t="inlineStr">
        <is>
          <t>Abrasion Resistant</t>
        </is>
      </c>
      <c r="E41" t="inlineStr">
        <is>
          <t>Adjustable</t>
        </is>
      </c>
      <c r="F41" t="inlineStr">
        <is>
          <t>Anti-Tipping</t>
        </is>
      </c>
      <c r="G41" t="inlineStr">
        <is>
          <t>Built-In Handles</t>
        </is>
      </c>
      <c r="H41" t="inlineStr">
        <is>
          <t>Collapse Resistant</t>
        </is>
      </c>
      <c r="I41" t="inlineStr">
        <is>
          <t>Compact</t>
        </is>
      </c>
      <c r="J41" t="inlineStr">
        <is>
          <t>Compartmentalized</t>
        </is>
      </c>
      <c r="K41" t="inlineStr">
        <is>
          <t>Crack Resistant</t>
        </is>
      </c>
      <c r="L41" t="inlineStr">
        <is>
          <t>Drainage Holes</t>
        </is>
      </c>
      <c r="M41" t="inlineStr">
        <is>
          <t>Drop Prevention</t>
        </is>
      </c>
      <c r="N41" t="inlineStr">
        <is>
          <t>Dry Erase</t>
        </is>
      </c>
      <c r="O41" t="inlineStr">
        <is>
          <t>Dustproof</t>
        </is>
      </c>
      <c r="P41" t="inlineStr">
        <is>
          <t>Expandable</t>
        </is>
      </c>
      <c r="Q41" t="inlineStr">
        <is>
          <t>Fire Retardant</t>
        </is>
      </c>
      <c r="R41" t="inlineStr">
        <is>
          <t>Foldable</t>
        </is>
      </c>
      <c r="S41" t="inlineStr">
        <is>
          <t>Food Safe</t>
        </is>
      </c>
      <c r="T41" t="inlineStr">
        <is>
          <t>Heat Resistant</t>
        </is>
      </c>
      <c r="U41" t="inlineStr">
        <is>
          <t>Inflatable</t>
        </is>
      </c>
      <c r="V41" t="inlineStr">
        <is>
          <t>Insulated</t>
        </is>
      </c>
      <c r="W41" t="inlineStr">
        <is>
          <t>Leak Resistant</t>
        </is>
      </c>
      <c r="X41" t="inlineStr">
        <is>
          <t>Lightweight</t>
        </is>
      </c>
      <c r="Y41" t="inlineStr">
        <is>
          <t>Magnetic Attraction</t>
        </is>
      </c>
      <c r="Z41" t="inlineStr">
        <is>
          <t>Mildew Resistant</t>
        </is>
      </c>
      <c r="AA41" t="inlineStr">
        <is>
          <t>Moistureproof</t>
        </is>
      </c>
      <c r="AB41" t="inlineStr">
        <is>
          <t>Odorless</t>
        </is>
      </c>
      <c r="AC41" t="inlineStr">
        <is>
          <t>Portable</t>
        </is>
      </c>
      <c r="AD41" t="inlineStr">
        <is>
          <t>Quick Dry</t>
        </is>
      </c>
      <c r="AE41" t="inlineStr">
        <is>
          <t>Reflective</t>
        </is>
      </c>
      <c r="AF41" t="inlineStr">
        <is>
          <t>Rollable</t>
        </is>
      </c>
      <c r="AG41" t="inlineStr">
        <is>
          <t>Rust Resistant</t>
        </is>
      </c>
      <c r="AH41" t="inlineStr">
        <is>
          <t>Scratchproof</t>
        </is>
      </c>
      <c r="AI41" t="inlineStr">
        <is>
          <t>Secret Compartment</t>
        </is>
      </c>
      <c r="AJ41" t="inlineStr">
        <is>
          <t>Slip Resistant</t>
        </is>
      </c>
      <c r="AK41" t="inlineStr">
        <is>
          <t>Spring-Loaded</t>
        </is>
      </c>
      <c r="AL41" t="inlineStr">
        <is>
          <t>Stackable</t>
        </is>
      </c>
      <c r="AM41" t="inlineStr">
        <is>
          <t>Stain Resistant</t>
        </is>
      </c>
      <c r="AN41" t="inlineStr">
        <is>
          <t>Stretchable</t>
        </is>
      </c>
      <c r="AO41" t="inlineStr">
        <is>
          <t>Tear Resistant</t>
        </is>
      </c>
      <c r="AP41" t="inlineStr">
        <is>
          <t>UV Resistant</t>
        </is>
      </c>
      <c r="AQ41" t="inlineStr">
        <is>
          <t>Washable</t>
        </is>
      </c>
      <c r="AR41" t="inlineStr">
        <is>
          <t>Weather Resistant</t>
        </is>
      </c>
      <c r="AS41" t="inlineStr">
        <is>
          <t>Wipeable Interior</t>
        </is>
      </c>
    </row>
    <row r="42" ht="12.75" customHeight="1">
      <c r="B42" s="123" t="inlineStr">
        <is>
          <t>Special Features - [ VASE ]</t>
        </is>
      </c>
      <c r="C42" t="inlineStr">
        <is>
          <t>Anti-Slip Base</t>
        </is>
      </c>
      <c r="D42" t="inlineStr">
        <is>
          <t>Break Resistant</t>
        </is>
      </c>
      <c r="E42" t="inlineStr">
        <is>
          <t>Chip Resistant</t>
        </is>
      </c>
      <c r="F42" t="inlineStr">
        <is>
          <t>Dust Resistant</t>
        </is>
      </c>
      <c r="G42" t="inlineStr">
        <is>
          <t>Fade Resistant</t>
        </is>
      </c>
      <c r="H42" t="inlineStr">
        <is>
          <t>Frostproof</t>
        </is>
      </c>
      <c r="I42" t="inlineStr">
        <is>
          <t>Glow in the Dark</t>
        </is>
      </c>
      <c r="J42" t="inlineStr">
        <is>
          <t>Hidden Storage</t>
        </is>
      </c>
      <c r="K42" t="inlineStr">
        <is>
          <t>High Temperature Resistant</t>
        </is>
      </c>
      <c r="L42" t="inlineStr">
        <is>
          <t>High Transparency</t>
        </is>
      </c>
      <c r="M42" t="inlineStr">
        <is>
          <t>Holds Water</t>
        </is>
      </c>
      <c r="N42" t="inlineStr">
        <is>
          <t>Lightweight</t>
        </is>
      </c>
      <c r="O42" t="inlineStr">
        <is>
          <t>Rust Resistant</t>
        </is>
      </c>
      <c r="P42" t="inlineStr">
        <is>
          <t>Scratch Resistant</t>
        </is>
      </c>
      <c r="Q42" t="inlineStr">
        <is>
          <t>Slim-Waisted</t>
        </is>
      </c>
      <c r="R42" t="inlineStr">
        <is>
          <t>Stain Resistant</t>
        </is>
      </c>
      <c r="S42" t="inlineStr">
        <is>
          <t>UV Resistant</t>
        </is>
      </c>
      <c r="T42" t="inlineStr">
        <is>
          <t>Watertight</t>
        </is>
      </c>
      <c r="U42" t="inlineStr">
        <is>
          <t>Weather Resistant</t>
        </is>
      </c>
      <c r="V42" t="inlineStr">
        <is>
          <t>Wide Mouth</t>
        </is>
      </c>
      <c r="W42" t="inlineStr">
        <is>
          <t>With Drainage Hole</t>
        </is>
      </c>
      <c r="X42" t="inlineStr">
        <is>
          <t>With Ground Spike</t>
        </is>
      </c>
      <c r="Y42" t="inlineStr">
        <is>
          <t>With Handle</t>
        </is>
      </c>
    </row>
    <row r="43" ht="12.75" customHeight="1">
      <c r="B43" s="123" t="inlineStr">
        <is>
          <t>Special Features - [ TOY_FIGURE ]</t>
        </is>
      </c>
      <c r="C43" t="inlineStr">
        <is>
          <t>Animatronic</t>
        </is>
      </c>
      <c r="D43" t="inlineStr">
        <is>
          <t>Bendable</t>
        </is>
      </c>
      <c r="E43" t="inlineStr">
        <is>
          <t>Bobbling</t>
        </is>
      </c>
      <c r="F43" t="inlineStr">
        <is>
          <t>Color Changing</t>
        </is>
      </c>
      <c r="G43" t="inlineStr">
        <is>
          <t>Crawls</t>
        </is>
      </c>
      <c r="H43" t="inlineStr">
        <is>
          <t>Dances</t>
        </is>
      </c>
      <c r="I43" t="inlineStr">
        <is>
          <t>Digital Pet</t>
        </is>
      </c>
      <c r="J43" t="inlineStr">
        <is>
          <t>Fade Resistant</t>
        </is>
      </c>
      <c r="K43" t="inlineStr">
        <is>
          <t>Floatable</t>
        </is>
      </c>
      <c r="L43" t="inlineStr">
        <is>
          <t>Fluffy</t>
        </is>
      </c>
      <c r="M43" t="inlineStr">
        <is>
          <t>Glow in the Dark</t>
        </is>
      </c>
      <c r="N43" t="inlineStr">
        <is>
          <t>Handcrafted</t>
        </is>
      </c>
      <c r="O43" t="inlineStr">
        <is>
          <t>Heatable</t>
        </is>
      </c>
      <c r="P43" t="inlineStr">
        <is>
          <t>Interactive Audio</t>
        </is>
      </c>
      <c r="Q43" t="inlineStr">
        <is>
          <t>Interchangeable Parts</t>
        </is>
      </c>
      <c r="R43" t="inlineStr">
        <is>
          <t>Light</t>
        </is>
      </c>
      <c r="S43" t="inlineStr">
        <is>
          <t>Lightweight</t>
        </is>
      </c>
      <c r="T43" t="inlineStr">
        <is>
          <t>Magnetic</t>
        </is>
      </c>
      <c r="U43" t="inlineStr">
        <is>
          <t>Mix &amp; Match</t>
        </is>
      </c>
      <c r="V43" t="inlineStr">
        <is>
          <t>Mystery Box</t>
        </is>
      </c>
      <c r="W43" t="inlineStr">
        <is>
          <t>One Piece</t>
        </is>
      </c>
      <c r="X43" t="inlineStr">
        <is>
          <t>Poseable</t>
        </is>
      </c>
      <c r="Y43" t="inlineStr">
        <is>
          <t>Realistic</t>
        </is>
      </c>
      <c r="Z43" t="inlineStr">
        <is>
          <t>Remote Control</t>
        </is>
      </c>
      <c r="AA43" t="inlineStr">
        <is>
          <t>Reversible</t>
        </is>
      </c>
      <c r="AB43" t="inlineStr">
        <is>
          <t>Scented</t>
        </is>
      </c>
      <c r="AC43" t="inlineStr">
        <is>
          <t>Scratch Resistant</t>
        </is>
      </c>
      <c r="AD43" t="inlineStr">
        <is>
          <t>Self-Standing</t>
        </is>
      </c>
      <c r="AE43" t="inlineStr">
        <is>
          <t>Shock Resistant</t>
        </is>
      </c>
      <c r="AF43" t="inlineStr">
        <is>
          <t>Soft</t>
        </is>
      </c>
      <c r="AG43" t="inlineStr">
        <is>
          <t>Sound</t>
        </is>
      </c>
      <c r="AH43" t="inlineStr">
        <is>
          <t>Sparkling</t>
        </is>
      </c>
      <c r="AI43" t="inlineStr">
        <is>
          <t>Stackable</t>
        </is>
      </c>
      <c r="AJ43" t="inlineStr">
        <is>
          <t>Stretchy</t>
        </is>
      </c>
      <c r="AK43" t="inlineStr">
        <is>
          <t>Transforms</t>
        </is>
      </c>
      <c r="AL43" t="inlineStr">
        <is>
          <t>Walking</t>
        </is>
      </c>
      <c r="AM43" t="inlineStr">
        <is>
          <t>Water Activated</t>
        </is>
      </c>
      <c r="AN43" t="inlineStr">
        <is>
          <t>Water Resistant</t>
        </is>
      </c>
      <c r="AO43" t="inlineStr">
        <is>
          <t>Weighted</t>
        </is>
      </c>
    </row>
    <row r="44" ht="12.75" customHeight="1">
      <c r="B44" s="123" t="inlineStr">
        <is>
          <t>Capacity Unit - [ CADDY ]</t>
        </is>
      </c>
      <c r="C44" t="inlineStr">
        <is>
          <t>Centiliters</t>
        </is>
      </c>
      <c r="D44" t="inlineStr">
        <is>
          <t>Centiliters per Second</t>
        </is>
      </c>
      <c r="E44" t="inlineStr">
        <is>
          <t>Cubic Centimeters</t>
        </is>
      </c>
      <c r="F44" t="inlineStr">
        <is>
          <t>Cubic Feet</t>
        </is>
      </c>
      <c r="G44" t="inlineStr">
        <is>
          <t>Cubic Inches</t>
        </is>
      </c>
      <c r="H44" t="inlineStr">
        <is>
          <t>Cubic Meters</t>
        </is>
      </c>
      <c r="I44" t="inlineStr">
        <is>
          <t>Cubic Yards</t>
        </is>
      </c>
      <c r="J44" t="inlineStr">
        <is>
          <t>Cups</t>
        </is>
      </c>
      <c r="K44" t="inlineStr">
        <is>
          <t>Deciliters</t>
        </is>
      </c>
      <c r="L44" t="inlineStr">
        <is>
          <t>Fluid Ounces</t>
        </is>
      </c>
      <c r="M44" t="inlineStr">
        <is>
          <t>G/day</t>
        </is>
      </c>
      <c r="N44" t="inlineStr">
        <is>
          <t>Gallons</t>
        </is>
      </c>
      <c r="O44" t="inlineStr">
        <is>
          <t>Grams</t>
        </is>
      </c>
      <c r="P44" t="inlineStr">
        <is>
          <t>Hundredths Pounds</t>
        </is>
      </c>
      <c r="Q44" t="inlineStr">
        <is>
          <t>Imperial Gallons</t>
        </is>
      </c>
      <c r="R44" t="inlineStr">
        <is>
          <t>Kilograms</t>
        </is>
      </c>
      <c r="S44" t="inlineStr">
        <is>
          <t>L/day</t>
        </is>
      </c>
      <c r="T44" t="inlineStr">
        <is>
          <t>L/sec</t>
        </is>
      </c>
      <c r="U44" t="inlineStr">
        <is>
          <t>Liters</t>
        </is>
      </c>
      <c r="V44" t="inlineStr">
        <is>
          <t>load</t>
        </is>
      </c>
      <c r="W44" t="inlineStr">
        <is>
          <t>LPM</t>
        </is>
      </c>
      <c r="X44" t="inlineStr">
        <is>
          <t>Microliters</t>
        </is>
      </c>
      <c r="Y44" t="inlineStr">
        <is>
          <t>Microliters per Minute</t>
        </is>
      </c>
      <c r="Z44" t="inlineStr">
        <is>
          <t>Microliters per Second</t>
        </is>
      </c>
      <c r="AA44" t="inlineStr">
        <is>
          <t>Milligrams</t>
        </is>
      </c>
      <c r="AB44" t="inlineStr">
        <is>
          <t>Milliliters</t>
        </is>
      </c>
      <c r="AC44" t="inlineStr">
        <is>
          <t>Milliliters per Second</t>
        </is>
      </c>
      <c r="AD44" t="inlineStr">
        <is>
          <t>ml/min</t>
        </is>
      </c>
      <c r="AE44" t="inlineStr">
        <is>
          <t>Nanoliters</t>
        </is>
      </c>
      <c r="AF44" t="inlineStr">
        <is>
          <t>Nanoliters per Minute</t>
        </is>
      </c>
      <c r="AG44" t="inlineStr">
        <is>
          <t>Nanoliters per Second</t>
        </is>
      </c>
      <c r="AH44" t="inlineStr">
        <is>
          <t>ounces</t>
        </is>
      </c>
      <c r="AI44" t="inlineStr">
        <is>
          <t>Picoliters</t>
        </is>
      </c>
      <c r="AJ44" t="inlineStr">
        <is>
          <t>Picoliters per Minute</t>
        </is>
      </c>
      <c r="AK44" t="inlineStr">
        <is>
          <t>Picoliters per Second</t>
        </is>
      </c>
      <c r="AL44" t="inlineStr">
        <is>
          <t>Pints</t>
        </is>
      </c>
      <c r="AM44" t="inlineStr">
        <is>
          <t>Pounds</t>
        </is>
      </c>
      <c r="AN44" t="inlineStr">
        <is>
          <t>Quarts</t>
        </is>
      </c>
      <c r="AO44" t="inlineStr">
        <is>
          <t>Tons</t>
        </is>
      </c>
    </row>
    <row r="45" ht="12.75" customHeight="1">
      <c r="B45" s="123" t="inlineStr">
        <is>
          <t>Mounting Type - [ CADDY ]</t>
        </is>
      </c>
      <c r="C45" t="inlineStr">
        <is>
          <t>Door Mount</t>
        </is>
      </c>
      <c r="D45" t="inlineStr">
        <is>
          <t>Hanging Mount</t>
        </is>
      </c>
      <c r="E45" t="inlineStr">
        <is>
          <t>Insert Mount</t>
        </is>
      </c>
      <c r="F45" t="inlineStr">
        <is>
          <t>Tabletop Mount</t>
        </is>
      </c>
      <c r="G45" t="inlineStr">
        <is>
          <t>Tension Mount</t>
        </is>
      </c>
      <c r="H45" t="inlineStr">
        <is>
          <t>Wall Mount</t>
        </is>
      </c>
    </row>
    <row r="46" ht="12.75" customHeight="1">
      <c r="B46" s="123" t="inlineStr">
        <is>
          <t>Mounting Type - [ VASE ]</t>
        </is>
      </c>
      <c r="C46" t="inlineStr">
        <is>
          <t>Floor</t>
        </is>
      </c>
      <c r="D46" t="inlineStr">
        <is>
          <t>Table</t>
        </is>
      </c>
      <c r="E46" t="inlineStr">
        <is>
          <t>Wall</t>
        </is>
      </c>
      <c r="F46" t="inlineStr">
        <is>
          <t>Window</t>
        </is>
      </c>
    </row>
    <row r="47" ht="12.75" customHeight="1">
      <c r="B47" s="123" t="inlineStr">
        <is>
          <t>Finish Type - [ CADDY ]</t>
        </is>
      </c>
      <c r="C47" t="inlineStr">
        <is>
          <t>Brushed</t>
        </is>
      </c>
      <c r="D47" t="inlineStr">
        <is>
          <t>Lacquered</t>
        </is>
      </c>
      <c r="E47" t="inlineStr">
        <is>
          <t>Oil Rubbed</t>
        </is>
      </c>
      <c r="F47" t="inlineStr">
        <is>
          <t>Painted</t>
        </is>
      </c>
      <c r="G47" t="inlineStr">
        <is>
          <t>Polished</t>
        </is>
      </c>
      <c r="H47" t="inlineStr">
        <is>
          <t>Powder Coated</t>
        </is>
      </c>
      <c r="I47" t="inlineStr">
        <is>
          <t>Unfinished</t>
        </is>
      </c>
      <c r="J47" t="inlineStr">
        <is>
          <t>Varnished</t>
        </is>
      </c>
    </row>
    <row r="48" ht="12.75" customHeight="1">
      <c r="B48" s="123" t="inlineStr">
        <is>
          <t>Finish Type - [ VASE ]</t>
        </is>
      </c>
      <c r="C48" t="inlineStr">
        <is>
          <t>Brushed</t>
        </is>
      </c>
      <c r="D48" t="inlineStr">
        <is>
          <t>Distressed</t>
        </is>
      </c>
      <c r="E48" t="inlineStr">
        <is>
          <t>Electroplating</t>
        </is>
      </c>
      <c r="F48" t="inlineStr">
        <is>
          <t>Glitter</t>
        </is>
      </c>
      <c r="G48" t="inlineStr">
        <is>
          <t>Glossy</t>
        </is>
      </c>
      <c r="H48" t="inlineStr">
        <is>
          <t>Gold Antique</t>
        </is>
      </c>
      <c r="I48" t="inlineStr">
        <is>
          <t>Gold Coated</t>
        </is>
      </c>
      <c r="J48" t="inlineStr">
        <is>
          <t>Hammered</t>
        </is>
      </c>
      <c r="K48" t="inlineStr">
        <is>
          <t>Hand Painted</t>
        </is>
      </c>
      <c r="L48" t="inlineStr">
        <is>
          <t>Ice-Cracked</t>
        </is>
      </c>
      <c r="M48" t="inlineStr">
        <is>
          <t>Lacquered</t>
        </is>
      </c>
      <c r="N48" t="inlineStr">
        <is>
          <t>Polished</t>
        </is>
      </c>
      <c r="O48" t="inlineStr">
        <is>
          <t>Powder Coated</t>
        </is>
      </c>
      <c r="P48" t="inlineStr">
        <is>
          <t>Rough</t>
        </is>
      </c>
      <c r="Q48" t="inlineStr">
        <is>
          <t>Stained</t>
        </is>
      </c>
      <c r="R48" t="inlineStr">
        <is>
          <t>Unfinished</t>
        </is>
      </c>
      <c r="S48" t="inlineStr">
        <is>
          <t>White Wash</t>
        </is>
      </c>
    </row>
    <row r="49" ht="12.75" customHeight="1">
      <c r="B49" s="123" t="inlineStr">
        <is>
          <t>Finish Type - [ TOY_FIGURE ]</t>
        </is>
      </c>
      <c r="C49" t="inlineStr">
        <is>
          <t>Glossy</t>
        </is>
      </c>
      <c r="D49" t="inlineStr">
        <is>
          <t>High Glossy</t>
        </is>
      </c>
      <c r="E49" t="inlineStr">
        <is>
          <t>Matte</t>
        </is>
      </c>
      <c r="F49" t="inlineStr">
        <is>
          <t>Metallic</t>
        </is>
      </c>
      <c r="G49" t="inlineStr">
        <is>
          <t>Satin</t>
        </is>
      </c>
      <c r="H49" t="inlineStr">
        <is>
          <t>Shimmery</t>
        </is>
      </c>
    </row>
    <row r="50" ht="12.75" customHeight="1">
      <c r="B50" s="123" t="inlineStr">
        <is>
          <t>Specific Uses For Product - [ CADDY ]</t>
        </is>
      </c>
      <c r="C50" t="inlineStr">
        <is>
          <t>Automobiles</t>
        </is>
      </c>
      <c r="D50" t="inlineStr">
        <is>
          <t>Baby Products</t>
        </is>
      </c>
      <c r="E50" t="inlineStr">
        <is>
          <t>Beverages</t>
        </is>
      </c>
      <c r="F50" t="inlineStr">
        <is>
          <t>Cleaning Supplies</t>
        </is>
      </c>
      <c r="G50" t="inlineStr">
        <is>
          <t>Clothing</t>
        </is>
      </c>
      <c r="H50" t="inlineStr">
        <is>
          <t>Cosmetics</t>
        </is>
      </c>
      <c r="I50" t="inlineStr">
        <is>
          <t>Handbag</t>
        </is>
      </c>
      <c r="J50" t="inlineStr">
        <is>
          <t>Hardware Tools</t>
        </is>
      </c>
      <c r="K50" t="inlineStr">
        <is>
          <t>Jewelry</t>
        </is>
      </c>
      <c r="L50" t="inlineStr">
        <is>
          <t>Portable Electronic Devices</t>
        </is>
      </c>
      <c r="M50" t="inlineStr">
        <is>
          <t>Shoes</t>
        </is>
      </c>
      <c r="N50" t="inlineStr">
        <is>
          <t>Showers</t>
        </is>
      </c>
      <c r="O50" t="inlineStr">
        <is>
          <t>Sinks</t>
        </is>
      </c>
      <c r="P50" t="inlineStr">
        <is>
          <t>Stationery</t>
        </is>
      </c>
      <c r="Q50" t="inlineStr">
        <is>
          <t>Utensils</t>
        </is>
      </c>
    </row>
    <row r="51" ht="12.75" customHeight="1">
      <c r="B51" s="123" t="inlineStr">
        <is>
          <t>League Name - [ CADDY ]</t>
        </is>
      </c>
      <c r="C51" t="inlineStr">
        <is>
          <t>Canadian Football League</t>
        </is>
      </c>
      <c r="D51" t="inlineStr">
        <is>
          <t>Canadian Premier League</t>
        </is>
      </c>
      <c r="E51" t="inlineStr">
        <is>
          <t>Dutch Soccer</t>
        </is>
      </c>
      <c r="F51" t="inlineStr">
        <is>
          <t>E-Sports</t>
        </is>
      </c>
      <c r="G51" t="inlineStr">
        <is>
          <t>English Soccer</t>
        </is>
      </c>
      <c r="H51" t="inlineStr">
        <is>
          <t>European Basketball</t>
        </is>
      </c>
      <c r="I51" t="inlineStr">
        <is>
          <t>Formula 1</t>
        </is>
      </c>
      <c r="J51" t="inlineStr">
        <is>
          <t>French Soccer</t>
        </is>
      </c>
      <c r="K51" t="inlineStr">
        <is>
          <t>German Soccer</t>
        </is>
      </c>
      <c r="L51" t="inlineStr">
        <is>
          <t>Hockey India League</t>
        </is>
      </c>
      <c r="M51" t="inlineStr">
        <is>
          <t>I-League</t>
        </is>
      </c>
      <c r="N51" t="inlineStr">
        <is>
          <t>Indian Premier League</t>
        </is>
      </c>
      <c r="O51" t="inlineStr">
        <is>
          <t>Indian Soccer League</t>
        </is>
      </c>
      <c r="P51" t="inlineStr">
        <is>
          <t>International Cricket</t>
        </is>
      </c>
      <c r="Q51" t="inlineStr">
        <is>
          <t>Italian Soccer</t>
        </is>
      </c>
      <c r="R51" t="inlineStr">
        <is>
          <t>Japanese Baseball</t>
        </is>
      </c>
      <c r="S51" t="inlineStr">
        <is>
          <t>Japanese Basketball</t>
        </is>
      </c>
      <c r="T51" t="inlineStr">
        <is>
          <t>Japanese Soccer</t>
        </is>
      </c>
      <c r="U51" t="inlineStr">
        <is>
          <t>LPGA</t>
        </is>
      </c>
      <c r="V51" t="inlineStr">
        <is>
          <t>Mexican Football Federation</t>
        </is>
      </c>
      <c r="W51" t="inlineStr">
        <is>
          <t>Minor League Baseball</t>
        </is>
      </c>
      <c r="X51" t="inlineStr">
        <is>
          <t>MLB</t>
        </is>
      </c>
      <c r="Y51" t="inlineStr">
        <is>
          <t>MLS</t>
        </is>
      </c>
      <c r="Z51" t="inlineStr">
        <is>
          <t>NASCAR</t>
        </is>
      </c>
      <c r="AA51" t="inlineStr">
        <is>
          <t>National Lacrosse League</t>
        </is>
      </c>
      <c r="AB51" t="inlineStr">
        <is>
          <t>National Teams</t>
        </is>
      </c>
      <c r="AC51" t="inlineStr">
        <is>
          <t>NBA</t>
        </is>
      </c>
      <c r="AD51" t="inlineStr">
        <is>
          <t>NCAA</t>
        </is>
      </c>
      <c r="AE51" t="inlineStr">
        <is>
          <t>NFL</t>
        </is>
      </c>
      <c r="AF51" t="inlineStr">
        <is>
          <t>NHL</t>
        </is>
      </c>
      <c r="AG51" t="inlineStr">
        <is>
          <t>NWSL</t>
        </is>
      </c>
      <c r="AH51" t="inlineStr">
        <is>
          <t>Other Soccer Leagues</t>
        </is>
      </c>
      <c r="AI51" t="inlineStr">
        <is>
          <t>PGA</t>
        </is>
      </c>
      <c r="AJ51" t="inlineStr">
        <is>
          <t>Portuguese Soccer</t>
        </is>
      </c>
      <c r="AK51" t="inlineStr">
        <is>
          <t>Premier Badminton League</t>
        </is>
      </c>
      <c r="AL51" t="inlineStr">
        <is>
          <t>Pro Kabaddi League</t>
        </is>
      </c>
      <c r="AM51" t="inlineStr">
        <is>
          <t>Pro Volleyball League</t>
        </is>
      </c>
      <c r="AN51" t="inlineStr">
        <is>
          <t>Pro Wrestling League</t>
        </is>
      </c>
      <c r="AO51" t="inlineStr">
        <is>
          <t>Scottish Soccer</t>
        </is>
      </c>
      <c r="AP51" t="inlineStr">
        <is>
          <t>Spanish Soccer</t>
        </is>
      </c>
      <c r="AQ51" t="inlineStr">
        <is>
          <t>Tennis</t>
        </is>
      </c>
      <c r="AR51" t="inlineStr">
        <is>
          <t>UFC</t>
        </is>
      </c>
      <c r="AS51" t="inlineStr">
        <is>
          <t>WNBA</t>
        </is>
      </c>
      <c r="AT51" t="inlineStr">
        <is>
          <t>World Baseball Classic</t>
        </is>
      </c>
      <c r="AU51" t="inlineStr">
        <is>
          <t>World Cup Soccer</t>
        </is>
      </c>
      <c r="AV51" t="inlineStr">
        <is>
          <t>WUSA</t>
        </is>
      </c>
      <c r="AW51" t="inlineStr">
        <is>
          <t>WWE</t>
        </is>
      </c>
      <c r="AX51" t="inlineStr">
        <is>
          <t>X-Games</t>
        </is>
      </c>
    </row>
    <row r="52" ht="12.75" customHeight="1">
      <c r="B52" s="123" t="inlineStr">
        <is>
          <t>League Name - [ VASE ]</t>
        </is>
      </c>
      <c r="C52" t="inlineStr">
        <is>
          <t>Canadian Football League</t>
        </is>
      </c>
      <c r="D52" t="inlineStr">
        <is>
          <t>Canadian Premier League</t>
        </is>
      </c>
      <c r="E52" t="inlineStr">
        <is>
          <t>Dutch Soccer</t>
        </is>
      </c>
      <c r="F52" t="inlineStr">
        <is>
          <t>E-Sports</t>
        </is>
      </c>
      <c r="G52" t="inlineStr">
        <is>
          <t>English Soccer</t>
        </is>
      </c>
      <c r="H52" t="inlineStr">
        <is>
          <t>European Basketball</t>
        </is>
      </c>
      <c r="I52" t="inlineStr">
        <is>
          <t>Formula 1</t>
        </is>
      </c>
      <c r="J52" t="inlineStr">
        <is>
          <t>French Soccer</t>
        </is>
      </c>
      <c r="K52" t="inlineStr">
        <is>
          <t>German Soccer</t>
        </is>
      </c>
      <c r="L52" t="inlineStr">
        <is>
          <t>Hockey India League</t>
        </is>
      </c>
      <c r="M52" t="inlineStr">
        <is>
          <t>I-League</t>
        </is>
      </c>
      <c r="N52" t="inlineStr">
        <is>
          <t>Indian Premier League</t>
        </is>
      </c>
      <c r="O52" t="inlineStr">
        <is>
          <t>Indian Soccer League</t>
        </is>
      </c>
      <c r="P52" t="inlineStr">
        <is>
          <t>International Cricket</t>
        </is>
      </c>
      <c r="Q52" t="inlineStr">
        <is>
          <t>Italian Soccer</t>
        </is>
      </c>
      <c r="R52" t="inlineStr">
        <is>
          <t>Japanese Baseball</t>
        </is>
      </c>
      <c r="S52" t="inlineStr">
        <is>
          <t>Japanese Basketball</t>
        </is>
      </c>
      <c r="T52" t="inlineStr">
        <is>
          <t>Japanese Soccer</t>
        </is>
      </c>
      <c r="U52" t="inlineStr">
        <is>
          <t>LPGA</t>
        </is>
      </c>
      <c r="V52" t="inlineStr">
        <is>
          <t>Mexican Football Federation</t>
        </is>
      </c>
      <c r="W52" t="inlineStr">
        <is>
          <t>Minor League Baseball</t>
        </is>
      </c>
      <c r="X52" t="inlineStr">
        <is>
          <t>MLB</t>
        </is>
      </c>
      <c r="Y52" t="inlineStr">
        <is>
          <t>MLS</t>
        </is>
      </c>
      <c r="Z52" t="inlineStr">
        <is>
          <t>NASCAR</t>
        </is>
      </c>
      <c r="AA52" t="inlineStr">
        <is>
          <t>National Lacrosse League</t>
        </is>
      </c>
      <c r="AB52" t="inlineStr">
        <is>
          <t>National Teams</t>
        </is>
      </c>
      <c r="AC52" t="inlineStr">
        <is>
          <t>NBA</t>
        </is>
      </c>
      <c r="AD52" t="inlineStr">
        <is>
          <t>NCAA</t>
        </is>
      </c>
      <c r="AE52" t="inlineStr">
        <is>
          <t>NFL</t>
        </is>
      </c>
      <c r="AF52" t="inlineStr">
        <is>
          <t>NHL</t>
        </is>
      </c>
      <c r="AG52" t="inlineStr">
        <is>
          <t>NWSL</t>
        </is>
      </c>
      <c r="AH52" t="inlineStr">
        <is>
          <t>Other Soccer Leagues</t>
        </is>
      </c>
      <c r="AI52" t="inlineStr">
        <is>
          <t>PGA</t>
        </is>
      </c>
      <c r="AJ52" t="inlineStr">
        <is>
          <t>Portuguese Soccer</t>
        </is>
      </c>
      <c r="AK52" t="inlineStr">
        <is>
          <t>Premier Badminton League</t>
        </is>
      </c>
      <c r="AL52" t="inlineStr">
        <is>
          <t>Pro Kabaddi League</t>
        </is>
      </c>
      <c r="AM52" t="inlineStr">
        <is>
          <t>Pro Volleyball League</t>
        </is>
      </c>
      <c r="AN52" t="inlineStr">
        <is>
          <t>Pro Wrestling League</t>
        </is>
      </c>
      <c r="AO52" t="inlineStr">
        <is>
          <t>Scottish Soccer</t>
        </is>
      </c>
      <c r="AP52" t="inlineStr">
        <is>
          <t>Spanish Soccer</t>
        </is>
      </c>
      <c r="AQ52" t="inlineStr">
        <is>
          <t>Tennis</t>
        </is>
      </c>
      <c r="AR52" t="inlineStr">
        <is>
          <t>UFC</t>
        </is>
      </c>
      <c r="AS52" t="inlineStr">
        <is>
          <t>WNBA</t>
        </is>
      </c>
      <c r="AT52" t="inlineStr">
        <is>
          <t>World Baseball Classic</t>
        </is>
      </c>
      <c r="AU52" t="inlineStr">
        <is>
          <t>World Cup Soccer</t>
        </is>
      </c>
      <c r="AV52" t="inlineStr">
        <is>
          <t>WUSA</t>
        </is>
      </c>
      <c r="AW52" t="inlineStr">
        <is>
          <t>WWE</t>
        </is>
      </c>
      <c r="AX52" t="inlineStr">
        <is>
          <t>X-Games</t>
        </is>
      </c>
    </row>
    <row r="53" ht="12.75" customHeight="1">
      <c r="B53" s="123" t="inlineStr">
        <is>
          <t>League Name - [ FIDGET_TOY ]</t>
        </is>
      </c>
      <c r="C53" t="inlineStr">
        <is>
          <t>A-League</t>
        </is>
      </c>
      <c r="D53" t="inlineStr">
        <is>
          <t>AFL</t>
        </is>
      </c>
      <c r="E53" t="inlineStr">
        <is>
          <t>BBL</t>
        </is>
      </c>
      <c r="F53" t="inlineStr">
        <is>
          <t>Dutch Eredivisie</t>
        </is>
      </c>
      <c r="G53" t="inlineStr">
        <is>
          <t>EPL</t>
        </is>
      </c>
      <c r="H53" t="inlineStr">
        <is>
          <t>Grand Prix</t>
        </is>
      </c>
      <c r="I53" t="inlineStr">
        <is>
          <t>MLB</t>
        </is>
      </c>
      <c r="J53" t="inlineStr">
        <is>
          <t>MLS</t>
        </is>
      </c>
      <c r="K53" t="inlineStr">
        <is>
          <t>NASCAR</t>
        </is>
      </c>
      <c r="L53" t="inlineStr">
        <is>
          <t>NBA</t>
        </is>
      </c>
      <c r="M53" t="inlineStr">
        <is>
          <t>NBL</t>
        </is>
      </c>
      <c r="N53" t="inlineStr">
        <is>
          <t>NCAA</t>
        </is>
      </c>
      <c r="O53" t="inlineStr">
        <is>
          <t>NFL</t>
        </is>
      </c>
      <c r="P53" t="inlineStr">
        <is>
          <t>NHL</t>
        </is>
      </c>
      <c r="Q53" t="inlineStr">
        <is>
          <t>No league</t>
        </is>
      </c>
      <c r="R53" t="inlineStr">
        <is>
          <t>NRL</t>
        </is>
      </c>
      <c r="S53" t="inlineStr">
        <is>
          <t>Super Rugby</t>
        </is>
      </c>
    </row>
    <row r="54" ht="12.75" customHeight="1">
      <c r="B54" s="123" t="inlineStr">
        <is>
          <t>League Name - [ TOY_FIGURE ]</t>
        </is>
      </c>
      <c r="C54" t="inlineStr">
        <is>
          <t>A-League</t>
        </is>
      </c>
      <c r="D54" t="inlineStr">
        <is>
          <t>AFL</t>
        </is>
      </c>
      <c r="E54" t="inlineStr">
        <is>
          <t>BBL</t>
        </is>
      </c>
      <c r="F54" t="inlineStr">
        <is>
          <t>Dutch Eredivisie</t>
        </is>
      </c>
      <c r="G54" t="inlineStr">
        <is>
          <t>EPL</t>
        </is>
      </c>
      <c r="H54" t="inlineStr">
        <is>
          <t>Grand Prix</t>
        </is>
      </c>
      <c r="I54" t="inlineStr">
        <is>
          <t>MLB</t>
        </is>
      </c>
      <c r="J54" t="inlineStr">
        <is>
          <t>MLS</t>
        </is>
      </c>
      <c r="K54" t="inlineStr">
        <is>
          <t>NASCAR</t>
        </is>
      </c>
      <c r="L54" t="inlineStr">
        <is>
          <t>NBA</t>
        </is>
      </c>
      <c r="M54" t="inlineStr">
        <is>
          <t>NBL</t>
        </is>
      </c>
      <c r="N54" t="inlineStr">
        <is>
          <t>NCAA</t>
        </is>
      </c>
      <c r="O54" t="inlineStr">
        <is>
          <t>NFL</t>
        </is>
      </c>
      <c r="P54" t="inlineStr">
        <is>
          <t>NHL</t>
        </is>
      </c>
      <c r="Q54" t="inlineStr">
        <is>
          <t>No league</t>
        </is>
      </c>
      <c r="R54" t="inlineStr">
        <is>
          <t>NRL</t>
        </is>
      </c>
      <c r="S54" t="inlineStr">
        <is>
          <t>Super Rugby</t>
        </is>
      </c>
    </row>
    <row r="55" ht="12.75" customHeight="1">
      <c r="B55" s="123" t="inlineStr">
        <is>
          <t>Team Name</t>
        </is>
      </c>
      <c r="C55" t="inlineStr">
        <is>
          <t>Tennis</t>
        </is>
      </c>
    </row>
    <row r="56" ht="12.75" customHeight="1">
      <c r="B56" s="123" t="inlineStr">
        <is>
          <t>Item Depth Unit - [ CADDY ]</t>
        </is>
      </c>
      <c r="C56" t="inlineStr">
        <is>
          <t>Inches</t>
        </is>
      </c>
    </row>
    <row r="57" ht="12.75" customHeight="1">
      <c r="B57" s="123" t="inlineStr">
        <is>
          <t>Item Height Unit - [ CADDY ]</t>
        </is>
      </c>
      <c r="C57" t="inlineStr">
        <is>
          <t>Inches</t>
        </is>
      </c>
    </row>
    <row r="58" ht="12.75" customHeight="1">
      <c r="B58" s="123" t="inlineStr">
        <is>
          <t>Item Width Unit - [ CADDY ]</t>
        </is>
      </c>
      <c r="C58" t="inlineStr">
        <is>
          <t>Inches</t>
        </is>
      </c>
    </row>
    <row r="59" ht="12.75" customHeight="1">
      <c r="B59" s="123" t="inlineStr">
        <is>
          <t>Width Unit - [ CADDY ]</t>
        </is>
      </c>
      <c r="C59" t="inlineStr">
        <is>
          <t>Inches</t>
        </is>
      </c>
    </row>
    <row r="60" ht="12.75" customHeight="1">
      <c r="B60" s="123" t="inlineStr">
        <is>
          <t>Style - [ VASE ]</t>
        </is>
      </c>
      <c r="C60" t="inlineStr">
        <is>
          <t>American</t>
        </is>
      </c>
      <c r="D60" t="inlineStr">
        <is>
          <t>Antique</t>
        </is>
      </c>
      <c r="E60" t="inlineStr">
        <is>
          <t>Art Deco</t>
        </is>
      </c>
      <c r="F60" t="inlineStr">
        <is>
          <t>Asian</t>
        </is>
      </c>
      <c r="G60" t="inlineStr">
        <is>
          <t>Baroque</t>
        </is>
      </c>
      <c r="H60" t="inlineStr">
        <is>
          <t>Bohemian</t>
        </is>
      </c>
      <c r="I60" t="inlineStr">
        <is>
          <t>Cape Cod</t>
        </is>
      </c>
      <c r="J60" t="inlineStr">
        <is>
          <t>Casual</t>
        </is>
      </c>
      <c r="K60" t="inlineStr">
        <is>
          <t>Classic</t>
        </is>
      </c>
      <c r="L60" t="inlineStr">
        <is>
          <t>Coastal</t>
        </is>
      </c>
      <c r="M60" t="inlineStr">
        <is>
          <t>Colonial</t>
        </is>
      </c>
      <c r="N60" t="inlineStr">
        <is>
          <t>Contemporary</t>
        </is>
      </c>
      <c r="O60" t="inlineStr">
        <is>
          <t>Cottage</t>
        </is>
      </c>
      <c r="P60" t="inlineStr">
        <is>
          <t>Country Rustic</t>
        </is>
      </c>
      <c r="Q60" t="inlineStr">
        <is>
          <t>Eclectic</t>
        </is>
      </c>
      <c r="R60" t="inlineStr">
        <is>
          <t>English</t>
        </is>
      </c>
      <c r="S60" t="inlineStr">
        <is>
          <t>Farmhouse</t>
        </is>
      </c>
      <c r="T60" t="inlineStr">
        <is>
          <t>French</t>
        </is>
      </c>
      <c r="U60" t="inlineStr">
        <is>
          <t>French Country</t>
        </is>
      </c>
      <c r="V60" t="inlineStr">
        <is>
          <t>Garden</t>
        </is>
      </c>
      <c r="W60" t="inlineStr">
        <is>
          <t>Glam</t>
        </is>
      </c>
      <c r="X60" t="inlineStr">
        <is>
          <t>Hurricane</t>
        </is>
      </c>
      <c r="Y60" t="inlineStr">
        <is>
          <t>Industrial</t>
        </is>
      </c>
      <c r="Z60" t="inlineStr">
        <is>
          <t>Italianate</t>
        </is>
      </c>
      <c r="AA60" t="inlineStr">
        <is>
          <t>Latin</t>
        </is>
      </c>
      <c r="AB60" t="inlineStr">
        <is>
          <t>Lodge</t>
        </is>
      </c>
      <c r="AC60" t="inlineStr">
        <is>
          <t>Mediterranean</t>
        </is>
      </c>
      <c r="AD60" t="inlineStr">
        <is>
          <t>Mid-Century</t>
        </is>
      </c>
      <c r="AE60" t="inlineStr">
        <is>
          <t>Mid-Century Modern</t>
        </is>
      </c>
      <c r="AF60" t="inlineStr">
        <is>
          <t>Minimalist</t>
        </is>
      </c>
      <c r="AG60" t="inlineStr">
        <is>
          <t>Mission</t>
        </is>
      </c>
      <c r="AH60" t="inlineStr">
        <is>
          <t>Modern</t>
        </is>
      </c>
      <c r="AI60" t="inlineStr">
        <is>
          <t>Moroccan</t>
        </is>
      </c>
      <c r="AJ60" t="inlineStr">
        <is>
          <t>Natural</t>
        </is>
      </c>
      <c r="AK60" t="inlineStr">
        <is>
          <t>Nautical</t>
        </is>
      </c>
      <c r="AL60" t="inlineStr">
        <is>
          <t>Novelty</t>
        </is>
      </c>
      <c r="AM60" t="inlineStr">
        <is>
          <t>Old World</t>
        </is>
      </c>
      <c r="AN60" t="inlineStr">
        <is>
          <t>Ombre</t>
        </is>
      </c>
      <c r="AO60" t="inlineStr">
        <is>
          <t>Retro</t>
        </is>
      </c>
      <c r="AP60" t="inlineStr">
        <is>
          <t>Rustic</t>
        </is>
      </c>
      <c r="AQ60" t="inlineStr">
        <is>
          <t>Scandinavian</t>
        </is>
      </c>
      <c r="AR60" t="inlineStr">
        <is>
          <t>Shabby Chic</t>
        </is>
      </c>
      <c r="AS60" t="inlineStr">
        <is>
          <t>Shaker</t>
        </is>
      </c>
      <c r="AT60" t="inlineStr">
        <is>
          <t>Southwestern</t>
        </is>
      </c>
      <c r="AU60" t="inlineStr">
        <is>
          <t>Traditional</t>
        </is>
      </c>
      <c r="AV60" t="inlineStr">
        <is>
          <t>Transitional</t>
        </is>
      </c>
      <c r="AW60" t="inlineStr">
        <is>
          <t>Tropical</t>
        </is>
      </c>
      <c r="AX60" t="inlineStr">
        <is>
          <t>Victorian</t>
        </is>
      </c>
      <c r="AY60" t="inlineStr">
        <is>
          <t>Vintage</t>
        </is>
      </c>
    </row>
    <row r="61" ht="12.75" customHeight="1">
      <c r="B61" s="123" t="inlineStr">
        <is>
          <t>Style - [ TOY_FIGURE ]</t>
        </is>
      </c>
      <c r="C61" t="inlineStr">
        <is>
          <t>Art Deco</t>
        </is>
      </c>
      <c r="D61" t="inlineStr">
        <is>
          <t>Classic</t>
        </is>
      </c>
      <c r="E61" t="inlineStr">
        <is>
          <t>Contemporary</t>
        </is>
      </c>
      <c r="F61" t="inlineStr">
        <is>
          <t>Country</t>
        </is>
      </c>
      <c r="G61" t="inlineStr">
        <is>
          <t>Farmhouse</t>
        </is>
      </c>
      <c r="H61" t="inlineStr">
        <is>
          <t>Gothic</t>
        </is>
      </c>
      <c r="I61" t="inlineStr">
        <is>
          <t>Kawaii</t>
        </is>
      </c>
      <c r="J61" t="inlineStr">
        <is>
          <t>Modern</t>
        </is>
      </c>
      <c r="K61" t="inlineStr">
        <is>
          <t>Retro</t>
        </is>
      </c>
      <c r="L61" t="inlineStr">
        <is>
          <t>Western</t>
        </is>
      </c>
    </row>
    <row r="62" ht="12.75" customHeight="1">
      <c r="B62" s="123" t="inlineStr">
        <is>
          <t>Occasion - [ VASE ]</t>
        </is>
      </c>
      <c r="C62" t="inlineStr">
        <is>
          <t>Anniversary</t>
        </is>
      </c>
      <c r="D62" t="inlineStr">
        <is>
          <t>Baby Shower</t>
        </is>
      </c>
      <c r="E62" t="inlineStr">
        <is>
          <t>Birthday</t>
        </is>
      </c>
      <c r="F62" t="inlineStr">
        <is>
          <t>Bridal Shower</t>
        </is>
      </c>
      <c r="G62" t="inlineStr">
        <is>
          <t>Engagement</t>
        </is>
      </c>
      <c r="H62" t="inlineStr">
        <is>
          <t>Father's Day</t>
        </is>
      </c>
      <c r="I62" t="inlineStr">
        <is>
          <t>Graduation</t>
        </is>
      </c>
      <c r="J62" t="inlineStr">
        <is>
          <t>Housewarming</t>
        </is>
      </c>
      <c r="K62" t="inlineStr">
        <is>
          <t>Mother's Day</t>
        </is>
      </c>
      <c r="L62" t="inlineStr">
        <is>
          <t>New Year</t>
        </is>
      </c>
      <c r="M62" t="inlineStr">
        <is>
          <t>Retirement</t>
        </is>
      </c>
      <c r="N62" t="inlineStr">
        <is>
          <t>Valentine's Day</t>
        </is>
      </c>
      <c r="O62" t="inlineStr">
        <is>
          <t>Wedding</t>
        </is>
      </c>
      <c r="P62" t="inlineStr">
        <is>
          <t>Women's Day</t>
        </is>
      </c>
    </row>
    <row r="63" ht="12.75" customHeight="1">
      <c r="B63" s="123" t="inlineStr">
        <is>
          <t>Theme - [ VASE ]</t>
        </is>
      </c>
      <c r="C63" t="inlineStr">
        <is>
          <t>Alphabet</t>
        </is>
      </c>
      <c r="D63" t="inlineStr">
        <is>
          <t>Animal</t>
        </is>
      </c>
      <c r="E63" t="inlineStr">
        <is>
          <t>Body</t>
        </is>
      </c>
      <c r="F63" t="inlineStr">
        <is>
          <t>Botanical</t>
        </is>
      </c>
      <c r="G63" t="inlineStr">
        <is>
          <t>Cars And Trucks</t>
        </is>
      </c>
      <c r="H63" t="inlineStr">
        <is>
          <t>Cartoons</t>
        </is>
      </c>
      <c r="I63" t="inlineStr">
        <is>
          <t>Cemetery</t>
        </is>
      </c>
      <c r="J63" t="inlineStr">
        <is>
          <t>Diamond</t>
        </is>
      </c>
      <c r="K63" t="inlineStr">
        <is>
          <t>Fantasy</t>
        </is>
      </c>
      <c r="L63" t="inlineStr">
        <is>
          <t>Flowers</t>
        </is>
      </c>
      <c r="M63" t="inlineStr">
        <is>
          <t>Geometric</t>
        </is>
      </c>
      <c r="N63" t="inlineStr">
        <is>
          <t>Global</t>
        </is>
      </c>
      <c r="O63" t="inlineStr">
        <is>
          <t>Gothic</t>
        </is>
      </c>
      <c r="P63" t="inlineStr">
        <is>
          <t>Graphic Prints</t>
        </is>
      </c>
      <c r="Q63" t="inlineStr">
        <is>
          <t>Holiday</t>
        </is>
      </c>
      <c r="R63" t="inlineStr">
        <is>
          <t>Love</t>
        </is>
      </c>
      <c r="S63" t="inlineStr">
        <is>
          <t>Nautical</t>
        </is>
      </c>
      <c r="T63" t="inlineStr">
        <is>
          <t>Religious</t>
        </is>
      </c>
      <c r="U63" t="inlineStr">
        <is>
          <t>Space</t>
        </is>
      </c>
      <c r="V63" t="inlineStr">
        <is>
          <t>Tropical</t>
        </is>
      </c>
    </row>
    <row r="64" ht="12.75" customHeight="1">
      <c r="B64" s="123" t="inlineStr">
        <is>
          <t>Theme - [ FIDGET_TOY ]</t>
        </is>
      </c>
      <c r="C64" t="inlineStr">
        <is>
          <t>Alphabet</t>
        </is>
      </c>
      <c r="D64" t="inlineStr">
        <is>
          <t>Animal</t>
        </is>
      </c>
      <c r="E64" t="inlineStr">
        <is>
          <t>Cartoon</t>
        </is>
      </c>
      <c r="F64" t="inlineStr">
        <is>
          <t>Christmas</t>
        </is>
      </c>
      <c r="G64" t="inlineStr">
        <is>
          <t>Comic</t>
        </is>
      </c>
      <c r="H64" t="inlineStr">
        <is>
          <t>Easter</t>
        </is>
      </c>
      <c r="I64" t="inlineStr">
        <is>
          <t>Fantasy</t>
        </is>
      </c>
      <c r="J64" t="inlineStr">
        <is>
          <t>Floral</t>
        </is>
      </c>
      <c r="K64" t="inlineStr">
        <is>
          <t>Food and Drink</t>
        </is>
      </c>
      <c r="L64" t="inlineStr">
        <is>
          <t>Fruit</t>
        </is>
      </c>
      <c r="M64" t="inlineStr">
        <is>
          <t>Galaxy</t>
        </is>
      </c>
      <c r="N64" t="inlineStr">
        <is>
          <t>Halloween</t>
        </is>
      </c>
      <c r="O64" t="inlineStr">
        <is>
          <t>Holiday</t>
        </is>
      </c>
      <c r="P64" t="inlineStr">
        <is>
          <t>Love</t>
        </is>
      </c>
      <c r="Q64" t="inlineStr">
        <is>
          <t>Military</t>
        </is>
      </c>
      <c r="R64" t="inlineStr">
        <is>
          <t>Movie</t>
        </is>
      </c>
      <c r="S64" t="inlineStr">
        <is>
          <t>Music</t>
        </is>
      </c>
      <c r="T64" t="inlineStr">
        <is>
          <t>Nautical</t>
        </is>
      </c>
      <c r="U64" t="inlineStr">
        <is>
          <t>Number</t>
        </is>
      </c>
      <c r="V64" t="inlineStr">
        <is>
          <t>Rainbow</t>
        </is>
      </c>
      <c r="W64" t="inlineStr">
        <is>
          <t>Science Fiction</t>
        </is>
      </c>
      <c r="X64" t="inlineStr">
        <is>
          <t>Space</t>
        </is>
      </c>
      <c r="Y64" t="inlineStr">
        <is>
          <t>Sport</t>
        </is>
      </c>
      <c r="Z64" t="inlineStr">
        <is>
          <t>Unicorn</t>
        </is>
      </c>
      <c r="AA64" t="inlineStr">
        <is>
          <t>Vegetable</t>
        </is>
      </c>
      <c r="AB64" t="inlineStr">
        <is>
          <t>Vehicle</t>
        </is>
      </c>
      <c r="AC64" t="inlineStr">
        <is>
          <t>Video Game</t>
        </is>
      </c>
    </row>
    <row r="65" ht="12.75" customHeight="1">
      <c r="B65" s="123" t="inlineStr">
        <is>
          <t>Theme - [ TOY_FIGURE ]</t>
        </is>
      </c>
      <c r="C65" t="inlineStr">
        <is>
          <t>Animal</t>
        </is>
      </c>
      <c r="D65" t="inlineStr">
        <is>
          <t>Anime</t>
        </is>
      </c>
      <c r="E65" t="inlineStr">
        <is>
          <t>Architecture</t>
        </is>
      </c>
      <c r="F65" t="inlineStr">
        <is>
          <t>Beach</t>
        </is>
      </c>
      <c r="G65" t="inlineStr">
        <is>
          <t>Cactus</t>
        </is>
      </c>
      <c r="H65" t="inlineStr">
        <is>
          <t>Cartoon</t>
        </is>
      </c>
      <c r="I65" t="inlineStr">
        <is>
          <t>Chicken Nugget</t>
        </is>
      </c>
      <c r="J65" t="inlineStr">
        <is>
          <t>Christmas</t>
        </is>
      </c>
      <c r="K65" t="inlineStr">
        <is>
          <t>Comic</t>
        </is>
      </c>
      <c r="L65" t="inlineStr">
        <is>
          <t>Construction</t>
        </is>
      </c>
      <c r="M65" t="inlineStr">
        <is>
          <t>Cowboy</t>
        </is>
      </c>
      <c r="N65" t="inlineStr">
        <is>
          <t>Dinosaur</t>
        </is>
      </c>
      <c r="O65" t="inlineStr">
        <is>
          <t>Easter</t>
        </is>
      </c>
      <c r="P65" t="inlineStr">
        <is>
          <t>Fairy Tale</t>
        </is>
      </c>
      <c r="Q65" t="inlineStr">
        <is>
          <t>Fantasy</t>
        </is>
      </c>
      <c r="R65" t="inlineStr">
        <is>
          <t>Floral</t>
        </is>
      </c>
      <c r="S65" t="inlineStr">
        <is>
          <t>Forest</t>
        </is>
      </c>
      <c r="T65" t="inlineStr">
        <is>
          <t>Fruit</t>
        </is>
      </c>
      <c r="U65" t="inlineStr">
        <is>
          <t>Halloween</t>
        </is>
      </c>
      <c r="V65" t="inlineStr">
        <is>
          <t>Harvest</t>
        </is>
      </c>
      <c r="W65" t="inlineStr">
        <is>
          <t>Horror</t>
        </is>
      </c>
      <c r="X65" t="inlineStr">
        <is>
          <t>Love</t>
        </is>
      </c>
      <c r="Y65" t="inlineStr">
        <is>
          <t>Military</t>
        </is>
      </c>
      <c r="Z65" t="inlineStr">
        <is>
          <t>Movie</t>
        </is>
      </c>
      <c r="AA65" t="inlineStr">
        <is>
          <t>Music</t>
        </is>
      </c>
      <c r="AB65" t="inlineStr">
        <is>
          <t>Ninja</t>
        </is>
      </c>
      <c r="AC65" t="inlineStr">
        <is>
          <t>Pickle</t>
        </is>
      </c>
      <c r="AD65" t="inlineStr">
        <is>
          <t>Pirate</t>
        </is>
      </c>
      <c r="AE65" t="inlineStr">
        <is>
          <t>Positivity</t>
        </is>
      </c>
      <c r="AF65" t="inlineStr">
        <is>
          <t>Princess</t>
        </is>
      </c>
      <c r="AG65" t="inlineStr">
        <is>
          <t>Science Fiction</t>
        </is>
      </c>
      <c r="AH65" t="inlineStr">
        <is>
          <t>Space</t>
        </is>
      </c>
      <c r="AI65" t="inlineStr">
        <is>
          <t>Sports</t>
        </is>
      </c>
      <c r="AJ65" t="inlineStr">
        <is>
          <t>Superhero</t>
        </is>
      </c>
      <c r="AK65" t="inlineStr">
        <is>
          <t>Tv Show</t>
        </is>
      </c>
      <c r="AL65" t="inlineStr">
        <is>
          <t>Vehicle</t>
        </is>
      </c>
      <c r="AM65" t="inlineStr">
        <is>
          <t>Video Game</t>
        </is>
      </c>
    </row>
    <row r="66" ht="12.75" customHeight="1">
      <c r="B66" s="123" t="inlineStr">
        <is>
          <t>Pattern - [ HOME_ORGANIZERS_AND_STORAGE ]</t>
        </is>
      </c>
      <c r="C66" t="inlineStr">
        <is>
          <t>Animal Print</t>
        </is>
      </c>
      <c r="D66" t="inlineStr">
        <is>
          <t>Argyle</t>
        </is>
      </c>
      <c r="E66" t="inlineStr">
        <is>
          <t>Camouflage</t>
        </is>
      </c>
      <c r="F66" t="inlineStr">
        <is>
          <t>Checkered</t>
        </is>
      </c>
      <c r="G66" t="inlineStr">
        <is>
          <t>Chevron</t>
        </is>
      </c>
      <c r="H66" t="inlineStr">
        <is>
          <t>Floral</t>
        </is>
      </c>
      <c r="I66" t="inlineStr">
        <is>
          <t>Geometric</t>
        </is>
      </c>
      <c r="J66" t="inlineStr">
        <is>
          <t>Herringbone</t>
        </is>
      </c>
      <c r="K66" t="inlineStr">
        <is>
          <t>Houndstooth</t>
        </is>
      </c>
      <c r="L66" t="inlineStr">
        <is>
          <t>Moiré</t>
        </is>
      </c>
      <c r="M66" t="inlineStr">
        <is>
          <t>Paisley</t>
        </is>
      </c>
      <c r="N66" t="inlineStr">
        <is>
          <t>Plaid</t>
        </is>
      </c>
      <c r="O66" t="inlineStr">
        <is>
          <t>Polka Dot</t>
        </is>
      </c>
      <c r="P66" t="inlineStr">
        <is>
          <t>Solid</t>
        </is>
      </c>
      <c r="Q66" t="inlineStr">
        <is>
          <t>Striped</t>
        </is>
      </c>
      <c r="R66" t="inlineStr">
        <is>
          <t>Toile</t>
        </is>
      </c>
    </row>
    <row r="67" ht="12.75" customHeight="1">
      <c r="B67" s="123" t="inlineStr">
        <is>
          <t>Pattern - [ CADDY ]</t>
        </is>
      </c>
      <c r="C67" t="inlineStr">
        <is>
          <t>Animal Print</t>
        </is>
      </c>
      <c r="D67" t="inlineStr">
        <is>
          <t>Argyle</t>
        </is>
      </c>
      <c r="E67" t="inlineStr">
        <is>
          <t>Camouflage</t>
        </is>
      </c>
      <c r="F67" t="inlineStr">
        <is>
          <t>Checkered</t>
        </is>
      </c>
      <c r="G67" t="inlineStr">
        <is>
          <t>Chevron</t>
        </is>
      </c>
      <c r="H67" t="inlineStr">
        <is>
          <t>Floral</t>
        </is>
      </c>
      <c r="I67" t="inlineStr">
        <is>
          <t>Geometric</t>
        </is>
      </c>
      <c r="J67" t="inlineStr">
        <is>
          <t>Herringbone</t>
        </is>
      </c>
      <c r="K67" t="inlineStr">
        <is>
          <t>Houndstooth</t>
        </is>
      </c>
      <c r="L67" t="inlineStr">
        <is>
          <t>Moiré</t>
        </is>
      </c>
      <c r="M67" t="inlineStr">
        <is>
          <t>Paisley</t>
        </is>
      </c>
      <c r="N67" t="inlineStr">
        <is>
          <t>Plaid</t>
        </is>
      </c>
      <c r="O67" t="inlineStr">
        <is>
          <t>Polka Dot</t>
        </is>
      </c>
      <c r="P67" t="inlineStr">
        <is>
          <t>Solid</t>
        </is>
      </c>
      <c r="Q67" t="inlineStr">
        <is>
          <t>Striped</t>
        </is>
      </c>
      <c r="R67" t="inlineStr">
        <is>
          <t>Toile</t>
        </is>
      </c>
    </row>
    <row r="68" ht="12.75" customHeight="1">
      <c r="B68" s="123" t="inlineStr">
        <is>
          <t>Pattern - [ VASE ]</t>
        </is>
      </c>
      <c r="C68" t="inlineStr">
        <is>
          <t>Animal Print</t>
        </is>
      </c>
      <c r="D68" t="inlineStr">
        <is>
          <t>Argyle</t>
        </is>
      </c>
      <c r="E68" t="inlineStr">
        <is>
          <t>Camouflage</t>
        </is>
      </c>
      <c r="F68" t="inlineStr">
        <is>
          <t>Cartoon</t>
        </is>
      </c>
      <c r="G68" t="inlineStr">
        <is>
          <t>Checkered</t>
        </is>
      </c>
      <c r="H68" t="inlineStr">
        <is>
          <t>Chevron</t>
        </is>
      </c>
      <c r="I68" t="inlineStr">
        <is>
          <t>Floral</t>
        </is>
      </c>
      <c r="J68" t="inlineStr">
        <is>
          <t>Fruit</t>
        </is>
      </c>
      <c r="K68" t="inlineStr">
        <is>
          <t>Geometric</t>
        </is>
      </c>
      <c r="L68" t="inlineStr">
        <is>
          <t>Gingham</t>
        </is>
      </c>
      <c r="M68" t="inlineStr">
        <is>
          <t>Heart</t>
        </is>
      </c>
      <c r="N68" t="inlineStr">
        <is>
          <t>Herringbone</t>
        </is>
      </c>
      <c r="O68" t="inlineStr">
        <is>
          <t>Leaf</t>
        </is>
      </c>
      <c r="P68" t="inlineStr">
        <is>
          <t>Marble</t>
        </is>
      </c>
      <c r="Q68" t="inlineStr">
        <is>
          <t>Moire</t>
        </is>
      </c>
      <c r="R68" t="inlineStr">
        <is>
          <t>Paisley</t>
        </is>
      </c>
      <c r="S68" t="inlineStr">
        <is>
          <t>Plaid</t>
        </is>
      </c>
      <c r="T68" t="inlineStr">
        <is>
          <t>Polka Dots</t>
        </is>
      </c>
      <c r="U68" t="inlineStr">
        <is>
          <t>Solid</t>
        </is>
      </c>
      <c r="V68" t="inlineStr">
        <is>
          <t>Star</t>
        </is>
      </c>
      <c r="W68" t="inlineStr">
        <is>
          <t>Striped</t>
        </is>
      </c>
      <c r="X68" t="inlineStr">
        <is>
          <t>Tartan</t>
        </is>
      </c>
      <c r="Y68" t="inlineStr">
        <is>
          <t>Tie-Dye</t>
        </is>
      </c>
    </row>
    <row r="69" ht="12.75" customHeight="1">
      <c r="B69" s="123" t="inlineStr">
        <is>
          <t>Pattern - [ FIDGET_TOY ]</t>
        </is>
      </c>
      <c r="C69" t="inlineStr">
        <is>
          <t>Animal Print</t>
        </is>
      </c>
      <c r="D69" t="inlineStr">
        <is>
          <t>Argyle</t>
        </is>
      </c>
      <c r="E69" t="inlineStr">
        <is>
          <t>Camouflage</t>
        </is>
      </c>
      <c r="F69" t="inlineStr">
        <is>
          <t>Checkered</t>
        </is>
      </c>
      <c r="G69" t="inlineStr">
        <is>
          <t>Chevron</t>
        </is>
      </c>
      <c r="H69" t="inlineStr">
        <is>
          <t>Floral</t>
        </is>
      </c>
      <c r="I69" t="inlineStr">
        <is>
          <t>Geometric</t>
        </is>
      </c>
      <c r="J69" t="inlineStr">
        <is>
          <t>Herringbone</t>
        </is>
      </c>
      <c r="K69" t="inlineStr">
        <is>
          <t>Houndstooth</t>
        </is>
      </c>
      <c r="L69" t="inlineStr">
        <is>
          <t>Moiré</t>
        </is>
      </c>
      <c r="M69" t="inlineStr">
        <is>
          <t>Paisley</t>
        </is>
      </c>
      <c r="N69" t="inlineStr">
        <is>
          <t>Plaid</t>
        </is>
      </c>
      <c r="O69" t="inlineStr">
        <is>
          <t>Polka Dot</t>
        </is>
      </c>
      <c r="P69" t="inlineStr">
        <is>
          <t>Solid</t>
        </is>
      </c>
      <c r="Q69" t="inlineStr">
        <is>
          <t>Striped</t>
        </is>
      </c>
      <c r="R69" t="inlineStr">
        <is>
          <t>Toile</t>
        </is>
      </c>
    </row>
    <row r="70" ht="12.75" customHeight="1">
      <c r="B70" s="123" t="inlineStr">
        <is>
          <t>Pattern - [ TOY_FIGURE ]</t>
        </is>
      </c>
      <c r="C70" t="inlineStr">
        <is>
          <t>Animal Print</t>
        </is>
      </c>
      <c r="D70" t="inlineStr">
        <is>
          <t>Argyle</t>
        </is>
      </c>
      <c r="E70" t="inlineStr">
        <is>
          <t>Camouflage</t>
        </is>
      </c>
      <c r="F70" t="inlineStr">
        <is>
          <t>Checkered</t>
        </is>
      </c>
      <c r="G70" t="inlineStr">
        <is>
          <t>Chevron</t>
        </is>
      </c>
      <c r="H70" t="inlineStr">
        <is>
          <t>Floral</t>
        </is>
      </c>
      <c r="I70" t="inlineStr">
        <is>
          <t>Geometric</t>
        </is>
      </c>
      <c r="J70" t="inlineStr">
        <is>
          <t>Herringbone</t>
        </is>
      </c>
      <c r="K70" t="inlineStr">
        <is>
          <t>Houndstooth</t>
        </is>
      </c>
      <c r="L70" t="inlineStr">
        <is>
          <t>Moiré</t>
        </is>
      </c>
      <c r="M70" t="inlineStr">
        <is>
          <t>Paisley</t>
        </is>
      </c>
      <c r="N70" t="inlineStr">
        <is>
          <t>Plaid</t>
        </is>
      </c>
      <c r="O70" t="inlineStr">
        <is>
          <t>Polka Dot</t>
        </is>
      </c>
      <c r="P70" t="inlineStr">
        <is>
          <t>Solid</t>
        </is>
      </c>
      <c r="Q70" t="inlineStr">
        <is>
          <t>Striped</t>
        </is>
      </c>
      <c r="R70" t="inlineStr">
        <is>
          <t>Toile</t>
        </is>
      </c>
    </row>
    <row r="71" ht="12.75" customHeight="1">
      <c r="B71" s="123" t="inlineStr">
        <is>
          <t>Recommended Uses For Product - [ VASE ]</t>
        </is>
      </c>
      <c r="C71" t="inlineStr">
        <is>
          <t>Home</t>
        </is>
      </c>
      <c r="D71" t="inlineStr">
        <is>
          <t>Hotel</t>
        </is>
      </c>
      <c r="E71" t="inlineStr">
        <is>
          <t>Office</t>
        </is>
      </c>
    </row>
    <row r="72" ht="12.75" customHeight="1">
      <c r="B72" s="123" t="inlineStr">
        <is>
          <t>Recommended Uses For Product - [ TOY_FIGURE ]</t>
        </is>
      </c>
      <c r="C72" t="inlineStr">
        <is>
          <t>Anxiety</t>
        </is>
      </c>
      <c r="D72" t="inlineStr">
        <is>
          <t>Emotional Support</t>
        </is>
      </c>
      <c r="E72" t="inlineStr">
        <is>
          <t>Graduation</t>
        </is>
      </c>
      <c r="F72" t="inlineStr">
        <is>
          <t>Styling</t>
        </is>
      </c>
    </row>
    <row r="73" ht="12.75" customHeight="1">
      <c r="B73" s="123" t="inlineStr">
        <is>
          <t>Embellishment Feature - [ VASE ]</t>
        </is>
      </c>
      <c r="C73" t="inlineStr">
        <is>
          <t>Crystal</t>
        </is>
      </c>
      <c r="D73" t="inlineStr">
        <is>
          <t>Gemstone</t>
        </is>
      </c>
      <c r="E73" t="inlineStr">
        <is>
          <t>Glitter</t>
        </is>
      </c>
      <c r="F73" t="inlineStr">
        <is>
          <t>Mirror</t>
        </is>
      </c>
      <c r="G73" t="inlineStr">
        <is>
          <t>Shell</t>
        </is>
      </c>
    </row>
    <row r="74" ht="12.75" customHeight="1">
      <c r="B74" s="123" t="inlineStr">
        <is>
          <t>Room Type - [ VASE ]</t>
        </is>
      </c>
      <c r="C74" t="inlineStr">
        <is>
          <t>Bathroom</t>
        </is>
      </c>
      <c r="D74" t="inlineStr">
        <is>
          <t>Bedroom</t>
        </is>
      </c>
      <c r="E74" t="inlineStr">
        <is>
          <t>Dining Room</t>
        </is>
      </c>
      <c r="F74" t="inlineStr">
        <is>
          <t>Home Office</t>
        </is>
      </c>
      <c r="G74" t="inlineStr">
        <is>
          <t>Kids Room</t>
        </is>
      </c>
      <c r="H74" t="inlineStr">
        <is>
          <t>Kitchen</t>
        </is>
      </c>
      <c r="I74" t="inlineStr">
        <is>
          <t>Living Room</t>
        </is>
      </c>
      <c r="J74" t="inlineStr">
        <is>
          <t>Nursery</t>
        </is>
      </c>
      <c r="K74" t="inlineStr">
        <is>
          <t>Study Room</t>
        </is>
      </c>
    </row>
    <row r="75" ht="12.75" customHeight="1">
      <c r="B75" s="123" t="inlineStr">
        <is>
          <t>Height Unit</t>
        </is>
      </c>
      <c r="C75" t="inlineStr">
        <is>
          <t>Inches</t>
        </is>
      </c>
    </row>
    <row r="76" ht="12.75" customHeight="1">
      <c r="B76" s="123" t="inlineStr">
        <is>
          <t>Length Unit</t>
        </is>
      </c>
      <c r="C76" t="inlineStr">
        <is>
          <t>Inches</t>
        </is>
      </c>
    </row>
    <row r="77" ht="12.75" customHeight="1">
      <c r="B77" s="123" t="inlineStr">
        <is>
          <t>Width Unit</t>
        </is>
      </c>
      <c r="C77" t="inlineStr">
        <is>
          <t>Inches</t>
        </is>
      </c>
    </row>
    <row r="78" ht="12.75" customHeight="1">
      <c r="B78" s="123" t="inlineStr">
        <is>
          <t>Target Gender</t>
        </is>
      </c>
      <c r="C78" t="inlineStr">
        <is>
          <t>Female</t>
        </is>
      </c>
      <c r="D78" t="inlineStr">
        <is>
          <t>Male</t>
        </is>
      </c>
      <c r="E78" t="inlineStr">
        <is>
          <t>Unisex</t>
        </is>
      </c>
    </row>
    <row r="79" ht="12.75" customHeight="1">
      <c r="B79" s="123" t="inlineStr">
        <is>
          <t>Age Range Description - [ FIDGET_TOY ]</t>
        </is>
      </c>
      <c r="C79" t="inlineStr">
        <is>
          <t>Adult</t>
        </is>
      </c>
      <c r="D79" t="inlineStr">
        <is>
          <t>Baby</t>
        </is>
      </c>
      <c r="E79" t="inlineStr">
        <is>
          <t>Kid</t>
        </is>
      </c>
      <c r="F79" t="inlineStr">
        <is>
          <t>Teen</t>
        </is>
      </c>
    </row>
    <row r="80" ht="12.75" customHeight="1">
      <c r="B80" s="123" t="inlineStr">
        <is>
          <t>Care Instructions - [ FIDGET_TOY ]</t>
        </is>
      </c>
      <c r="C80" t="inlineStr">
        <is>
          <t>Wipe with Damp Cloth</t>
        </is>
      </c>
      <c r="D80" t="inlineStr">
        <is>
          <t>Wipe with Dry Cloth</t>
        </is>
      </c>
    </row>
    <row r="81" ht="12.75" customHeight="1">
      <c r="B81" s="123" t="inlineStr">
        <is>
          <t>Required Assembly</t>
        </is>
      </c>
      <c r="C81" t="inlineStr">
        <is>
          <t>Yes</t>
        </is>
      </c>
      <c r="D81" t="inlineStr">
        <is>
          <t>No</t>
        </is>
      </c>
    </row>
    <row r="82" ht="12.75" customHeight="1">
      <c r="B82" s="123" t="inlineStr">
        <is>
          <t>Item Length Unit</t>
        </is>
      </c>
      <c r="C82" t="inlineStr">
        <is>
          <t>Inches</t>
        </is>
      </c>
    </row>
    <row r="83" ht="12.75" customHeight="1">
      <c r="B83" s="123" t="inlineStr">
        <is>
          <t>Item Weight Unit</t>
        </is>
      </c>
      <c r="C83" t="inlineStr">
        <is>
          <t>pounds</t>
        </is>
      </c>
    </row>
    <row r="84" ht="12.75" customHeight="1">
      <c r="B84" s="123" t="inlineStr">
        <is>
          <t>Edition</t>
        </is>
      </c>
      <c r="C84" t="inlineStr">
        <is>
          <t>Classic Edition</t>
        </is>
      </c>
      <c r="D84" t="inlineStr">
        <is>
          <t>Family Edition</t>
        </is>
      </c>
      <c r="E84" t="inlineStr">
        <is>
          <t>First Edition</t>
        </is>
      </c>
      <c r="F84" t="inlineStr">
        <is>
          <t>Kids Edition</t>
        </is>
      </c>
      <c r="G84" t="inlineStr">
        <is>
          <t>Limited Edition</t>
        </is>
      </c>
      <c r="H84" t="inlineStr">
        <is>
          <t>Special Edition</t>
        </is>
      </c>
      <c r="I84" t="inlineStr">
        <is>
          <t>Standard Edition</t>
        </is>
      </c>
      <c r="J84" t="inlineStr">
        <is>
          <t>Star Wars Edition</t>
        </is>
      </c>
    </row>
    <row r="85" ht="12.75" customHeight="1">
      <c r="B85" s="123" t="inlineStr">
        <is>
          <t>Language Type - [ TOY_FIGURE ]</t>
        </is>
      </c>
      <c r="C85" t="inlineStr">
        <is>
          <t>Audio Description</t>
        </is>
      </c>
      <c r="D85" t="inlineStr">
        <is>
          <t>Dictionary</t>
        </is>
      </c>
      <c r="E85" t="inlineStr">
        <is>
          <t>Dubbed</t>
        </is>
      </c>
      <c r="F85" t="inlineStr">
        <is>
          <t>Ingredients</t>
        </is>
      </c>
      <c r="G85" t="inlineStr">
        <is>
          <t>Manual</t>
        </is>
      </c>
      <c r="H85" t="inlineStr">
        <is>
          <t>Menu</t>
        </is>
      </c>
      <c r="I85" t="inlineStr">
        <is>
          <t>Original Language</t>
        </is>
      </c>
      <c r="J85" t="inlineStr">
        <is>
          <t>Parallel</t>
        </is>
      </c>
      <c r="K85" t="inlineStr">
        <is>
          <t>Published</t>
        </is>
      </c>
      <c r="L85" t="inlineStr">
        <is>
          <t>Spoken</t>
        </is>
      </c>
      <c r="M85" t="inlineStr">
        <is>
          <t>Subtitled</t>
        </is>
      </c>
      <c r="N85" t="inlineStr">
        <is>
          <t>Subtitles for Dubbed</t>
        </is>
      </c>
      <c r="O85" t="inlineStr">
        <is>
          <t>Subtitles for the Hearing Impaired</t>
        </is>
      </c>
      <c r="P85" t="inlineStr">
        <is>
          <t>Translation</t>
        </is>
      </c>
      <c r="Q85" t="inlineStr">
        <is>
          <t>Unknown</t>
        </is>
      </c>
    </row>
    <row r="86" ht="12.75" customHeight="1">
      <c r="B86" s="123" t="inlineStr">
        <is>
          <t>Language - [ TOY_FIGURE ]</t>
        </is>
      </c>
      <c r="C86" t="inlineStr">
        <is>
          <t>Arabic</t>
        </is>
      </c>
      <c r="D86" t="inlineStr">
        <is>
          <t>Dutch</t>
        </is>
      </c>
      <c r="E86" t="inlineStr">
        <is>
          <t>English</t>
        </is>
      </c>
      <c r="F86" t="inlineStr">
        <is>
          <t>French</t>
        </is>
      </c>
      <c r="G86" t="inlineStr">
        <is>
          <t>German</t>
        </is>
      </c>
      <c r="H86" t="inlineStr">
        <is>
          <t>Italian</t>
        </is>
      </c>
      <c r="I86" t="inlineStr">
        <is>
          <t>Japanese</t>
        </is>
      </c>
      <c r="J86" t="inlineStr">
        <is>
          <t>Mandarin Chinese</t>
        </is>
      </c>
      <c r="K86" t="inlineStr">
        <is>
          <t>Polish</t>
        </is>
      </c>
      <c r="L86" t="inlineStr">
        <is>
          <t>Portuguese</t>
        </is>
      </c>
      <c r="M86" t="inlineStr">
        <is>
          <t>Spanish</t>
        </is>
      </c>
      <c r="N86" t="inlineStr">
        <is>
          <t>Swedish</t>
        </is>
      </c>
      <c r="O86" t="inlineStr">
        <is>
          <t>Turkish</t>
        </is>
      </c>
      <c r="P86" t="inlineStr">
        <is>
          <t>Abkhazian</t>
        </is>
      </c>
      <c r="Q86" t="inlineStr">
        <is>
          <t>Achinese</t>
        </is>
      </c>
      <c r="R86" t="inlineStr">
        <is>
          <t>Acoli</t>
        </is>
      </c>
      <c r="S86" t="inlineStr">
        <is>
          <t>Adangme</t>
        </is>
      </c>
      <c r="T86" t="inlineStr">
        <is>
          <t>Adygei</t>
        </is>
      </c>
      <c r="U86" t="inlineStr">
        <is>
          <t>Afar</t>
        </is>
      </c>
      <c r="V86" t="inlineStr">
        <is>
          <t>Afghan Pashtu</t>
        </is>
      </c>
      <c r="W86" t="inlineStr">
        <is>
          <t>Afrihili</t>
        </is>
      </c>
      <c r="X86" t="inlineStr">
        <is>
          <t>Afrikaans</t>
        </is>
      </c>
      <c r="Y86" t="inlineStr">
        <is>
          <t>Afro-Asiatic Languages</t>
        </is>
      </c>
      <c r="Z86" t="inlineStr">
        <is>
          <t>Ainu</t>
        </is>
      </c>
      <c r="AA86" t="inlineStr">
        <is>
          <t>Akan</t>
        </is>
      </c>
      <c r="AB86" t="inlineStr">
        <is>
          <t>Akkadian</t>
        </is>
      </c>
      <c r="AC86" t="inlineStr">
        <is>
          <t>Albanian</t>
        </is>
      </c>
      <c r="AD86" t="inlineStr">
        <is>
          <t>Aleut</t>
        </is>
      </c>
      <c r="AE86" t="inlineStr">
        <is>
          <t>Algonquian Languages</t>
        </is>
      </c>
      <c r="AF86" t="inlineStr">
        <is>
          <t>Alsatian</t>
        </is>
      </c>
      <c r="AG86" t="inlineStr">
        <is>
          <t>Altaic Languages</t>
        </is>
      </c>
      <c r="AH86" t="inlineStr">
        <is>
          <t>American Sign Language (american_sign_language)</t>
        </is>
      </c>
      <c r="AI86" t="inlineStr">
        <is>
          <t>American Sign Language (sign_language)</t>
        </is>
      </c>
      <c r="AJ86" t="inlineStr">
        <is>
          <t>Amharic</t>
        </is>
      </c>
      <c r="AK86" t="inlineStr">
        <is>
          <t>Ancient Greek</t>
        </is>
      </c>
      <c r="AL86" t="inlineStr">
        <is>
          <t>Angika</t>
        </is>
      </c>
      <c r="AM86" t="inlineStr">
        <is>
          <t>Apache Languages</t>
        </is>
      </c>
      <c r="AN86" t="inlineStr">
        <is>
          <t>Aragonese</t>
        </is>
      </c>
      <c r="AO86" t="inlineStr">
        <is>
          <t>Aramaic</t>
        </is>
      </c>
      <c r="AP86" t="inlineStr">
        <is>
          <t>Arapaho</t>
        </is>
      </c>
      <c r="AQ86" t="inlineStr">
        <is>
          <t>Arawak</t>
        </is>
      </c>
      <c r="AR86" t="inlineStr">
        <is>
          <t>Armenian</t>
        </is>
      </c>
      <c r="AS86" t="inlineStr">
        <is>
          <t>Aromanian</t>
        </is>
      </c>
      <c r="AT86" t="inlineStr">
        <is>
          <t>Artificial Languages</t>
        </is>
      </c>
      <c r="AU86" t="inlineStr">
        <is>
          <t>Assamese</t>
        </is>
      </c>
      <c r="AV86" t="inlineStr">
        <is>
          <t>Assyrian</t>
        </is>
      </c>
      <c r="AW86" t="inlineStr">
        <is>
          <t>Asturian</t>
        </is>
      </c>
      <c r="AX86" t="inlineStr">
        <is>
          <t>Athapascan Languages</t>
        </is>
      </c>
      <c r="AY86" t="inlineStr">
        <is>
          <t>Australian Languages</t>
        </is>
      </c>
      <c r="AZ86" t="inlineStr">
        <is>
          <t>Austronesian</t>
        </is>
      </c>
      <c r="BA86" t="inlineStr">
        <is>
          <t>Avaric</t>
        </is>
      </c>
      <c r="BB86" t="inlineStr">
        <is>
          <t>Avestan</t>
        </is>
      </c>
      <c r="BC86" t="inlineStr">
        <is>
          <t>Awadhi</t>
        </is>
      </c>
      <c r="BD86" t="inlineStr">
        <is>
          <t>Aymara</t>
        </is>
      </c>
      <c r="BE86" t="inlineStr">
        <is>
          <t>Azerbaijani</t>
        </is>
      </c>
      <c r="BF86" t="inlineStr">
        <is>
          <t>Bahasa</t>
        </is>
      </c>
      <c r="BG86" t="inlineStr">
        <is>
          <t>Balinese</t>
        </is>
      </c>
      <c r="BH86" t="inlineStr">
        <is>
          <t>Baltic Languages</t>
        </is>
      </c>
      <c r="BI86" t="inlineStr">
        <is>
          <t>Baluchi</t>
        </is>
      </c>
      <c r="BJ86" t="inlineStr">
        <is>
          <t>Bambara</t>
        </is>
      </c>
      <c r="BK86" t="inlineStr">
        <is>
          <t>Bamileke Languages</t>
        </is>
      </c>
      <c r="BL86" t="inlineStr">
        <is>
          <t>Banda Languages</t>
        </is>
      </c>
      <c r="BM86" t="inlineStr">
        <is>
          <t>Bantu</t>
        </is>
      </c>
      <c r="BN86" t="inlineStr">
        <is>
          <t>Basa</t>
        </is>
      </c>
      <c r="BO86" t="inlineStr">
        <is>
          <t>Bashkir</t>
        </is>
      </c>
      <c r="BP86" t="inlineStr">
        <is>
          <t>Basque</t>
        </is>
      </c>
      <c r="BQ86" t="inlineStr">
        <is>
          <t>Batak</t>
        </is>
      </c>
      <c r="BR86" t="inlineStr">
        <is>
          <t>Beja</t>
        </is>
      </c>
      <c r="BS86" t="inlineStr">
        <is>
          <t>Belarusian</t>
        </is>
      </c>
      <c r="BT86" t="inlineStr">
        <is>
          <t>Belgian</t>
        </is>
      </c>
      <c r="BU86" t="inlineStr">
        <is>
          <t>Bemba</t>
        </is>
      </c>
      <c r="BV86" t="inlineStr">
        <is>
          <t>Bengali</t>
        </is>
      </c>
      <c r="BW86" t="inlineStr">
        <is>
          <t>Berber</t>
        </is>
      </c>
      <c r="BX86" t="inlineStr">
        <is>
          <t>Bhojpuri</t>
        </is>
      </c>
      <c r="BY86" t="inlineStr">
        <is>
          <t>Bhutani</t>
        </is>
      </c>
      <c r="BZ86" t="inlineStr">
        <is>
          <t>Bihari</t>
        </is>
      </c>
      <c r="CA86" t="inlineStr">
        <is>
          <t>Bikol</t>
        </is>
      </c>
      <c r="CB86" t="inlineStr">
        <is>
          <t>Bini</t>
        </is>
      </c>
      <c r="CC86" t="inlineStr">
        <is>
          <t>Bislama</t>
        </is>
      </c>
      <c r="CD86" t="inlineStr">
        <is>
          <t>Blin</t>
        </is>
      </c>
      <c r="CE86" t="inlineStr">
        <is>
          <t>Bliss</t>
        </is>
      </c>
      <c r="CF86" t="inlineStr">
        <is>
          <t>Bodo</t>
        </is>
      </c>
      <c r="CG86" t="inlineStr">
        <is>
          <t>Bokmål Norwegian</t>
        </is>
      </c>
      <c r="CH86" t="inlineStr">
        <is>
          <t>Bosnian</t>
        </is>
      </c>
      <c r="CI86" t="inlineStr">
        <is>
          <t>Braj</t>
        </is>
      </c>
      <c r="CJ86" t="inlineStr">
        <is>
          <t>Breton</t>
        </is>
      </c>
      <c r="CK86" t="inlineStr">
        <is>
          <t>Bribri</t>
        </is>
      </c>
      <c r="CL86" t="inlineStr">
        <is>
          <t>Buginese</t>
        </is>
      </c>
      <c r="CM86" t="inlineStr">
        <is>
          <t>Bulgarian</t>
        </is>
      </c>
      <c r="CN86" t="inlineStr">
        <is>
          <t>Burmese</t>
        </is>
      </c>
      <c r="CO86" t="inlineStr">
        <is>
          <t>Buryat</t>
        </is>
      </c>
      <c r="CP86" t="inlineStr">
        <is>
          <t>Byelorussian</t>
        </is>
      </c>
      <c r="CQ86" t="inlineStr">
        <is>
          <t>Caddo</t>
        </is>
      </c>
      <c r="CR86" t="inlineStr">
        <is>
          <t>Cambodian</t>
        </is>
      </c>
      <c r="CS86" t="inlineStr">
        <is>
          <t>Cantonese</t>
        </is>
      </c>
      <c r="CT86" t="inlineStr">
        <is>
          <t>Castilian</t>
        </is>
      </c>
      <c r="CU86" t="inlineStr">
        <is>
          <t>Catalan</t>
        </is>
      </c>
      <c r="CV86" t="inlineStr">
        <is>
          <t>Caucasian Languages</t>
        </is>
      </c>
      <c r="CW86" t="inlineStr">
        <is>
          <t>Cayuga</t>
        </is>
      </c>
      <c r="CX86" t="inlineStr">
        <is>
          <t>Cebuano</t>
        </is>
      </c>
      <c r="CY86" t="inlineStr">
        <is>
          <t>Celtic Languages</t>
        </is>
      </c>
      <c r="CZ86" t="inlineStr">
        <is>
          <t>Central American Indian Languages</t>
        </is>
      </c>
      <c r="DA86" t="inlineStr">
        <is>
          <t>Chagatai</t>
        </is>
      </c>
      <c r="DB86" t="inlineStr">
        <is>
          <t>Chamic Languages</t>
        </is>
      </c>
      <c r="DC86" t="inlineStr">
        <is>
          <t>Chamorro</t>
        </is>
      </c>
      <c r="DD86" t="inlineStr">
        <is>
          <t>Chechen</t>
        </is>
      </c>
      <c r="DE86" t="inlineStr">
        <is>
          <t>Cherokee</t>
        </is>
      </c>
      <c r="DF86" t="inlineStr">
        <is>
          <t>Cheyenne</t>
        </is>
      </c>
      <c r="DG86" t="inlineStr">
        <is>
          <t>Chhattisgarhi</t>
        </is>
      </c>
      <c r="DH86" t="inlineStr">
        <is>
          <t>Chibcha</t>
        </is>
      </c>
      <c r="DI86" t="inlineStr">
        <is>
          <t>Chichewa</t>
        </is>
      </c>
      <c r="DJ86" t="inlineStr">
        <is>
          <t>Chinese</t>
        </is>
      </c>
      <c r="DK86" t="inlineStr">
        <is>
          <t>Chinook Jargon</t>
        </is>
      </c>
      <c r="DL86" t="inlineStr">
        <is>
          <t>Chipewyan</t>
        </is>
      </c>
      <c r="DM86" t="inlineStr">
        <is>
          <t>Chiricahua</t>
        </is>
      </c>
      <c r="DN86" t="inlineStr">
        <is>
          <t>Choctaw</t>
        </is>
      </c>
      <c r="DO86" t="inlineStr">
        <is>
          <t>Chuukese</t>
        </is>
      </c>
      <c r="DP86" t="inlineStr">
        <is>
          <t>Chuvash</t>
        </is>
      </c>
      <c r="DQ86" t="inlineStr">
        <is>
          <t>Classical Newari</t>
        </is>
      </c>
      <c r="DR86" t="inlineStr">
        <is>
          <t>Classical Syriac</t>
        </is>
      </c>
      <c r="DS86" t="inlineStr">
        <is>
          <t>Coptic</t>
        </is>
      </c>
      <c r="DT86" t="inlineStr">
        <is>
          <t>Cornish</t>
        </is>
      </c>
      <c r="DU86" t="inlineStr">
        <is>
          <t>Corsican</t>
        </is>
      </c>
      <c r="DV86" t="inlineStr">
        <is>
          <t>Cree</t>
        </is>
      </c>
      <c r="DW86" t="inlineStr">
        <is>
          <t>Creek</t>
        </is>
      </c>
      <c r="DX86" t="inlineStr">
        <is>
          <t>Creole</t>
        </is>
      </c>
      <c r="DY86" t="inlineStr">
        <is>
          <t>Crimean Tatar</t>
        </is>
      </c>
      <c r="DZ86" t="inlineStr">
        <is>
          <t>Croatian</t>
        </is>
      </c>
      <c r="EA86" t="inlineStr">
        <is>
          <t>Cushitic Languages</t>
        </is>
      </c>
      <c r="EB86" t="inlineStr">
        <is>
          <t>Czech</t>
        </is>
      </c>
      <c r="EC86" t="inlineStr">
        <is>
          <t>Dakota</t>
        </is>
      </c>
      <c r="ED86" t="inlineStr">
        <is>
          <t>Danish</t>
        </is>
      </c>
      <c r="EE86" t="inlineStr">
        <is>
          <t>Dargwa</t>
        </is>
      </c>
      <c r="EF86" t="inlineStr">
        <is>
          <t>Dari</t>
        </is>
      </c>
      <c r="EG86" t="inlineStr">
        <is>
          <t>Delaware</t>
        </is>
      </c>
      <c r="EH86" t="inlineStr">
        <is>
          <t>Dhivehi</t>
        </is>
      </c>
      <c r="EI86" t="inlineStr">
        <is>
          <t>Dinka</t>
        </is>
      </c>
      <c r="EJ86" t="inlineStr">
        <is>
          <t>Dogri</t>
        </is>
      </c>
      <c r="EK86" t="inlineStr">
        <is>
          <t>Dogrib</t>
        </is>
      </c>
      <c r="EL86" t="inlineStr">
        <is>
          <t>Dravidian Languages</t>
        </is>
      </c>
      <c r="EM86" t="inlineStr">
        <is>
          <t>Duala</t>
        </is>
      </c>
      <c r="EN86" t="inlineStr">
        <is>
          <t>Dzongkha</t>
        </is>
      </c>
      <c r="EO86" t="inlineStr">
        <is>
          <t>Eastern Frisian</t>
        </is>
      </c>
      <c r="EP86" t="inlineStr">
        <is>
          <t>Efik</t>
        </is>
      </c>
      <c r="EQ86" t="inlineStr">
        <is>
          <t>Egyptian</t>
        </is>
      </c>
      <c r="ER86" t="inlineStr">
        <is>
          <t>Ekajuk</t>
        </is>
      </c>
      <c r="ES86" t="inlineStr">
        <is>
          <t>Elamite</t>
        </is>
      </c>
      <c r="ET86" t="inlineStr">
        <is>
          <t>Erzya</t>
        </is>
      </c>
      <c r="EU86" t="inlineStr">
        <is>
          <t>Esperanto</t>
        </is>
      </c>
      <c r="EV86" t="inlineStr">
        <is>
          <t>Estonian</t>
        </is>
      </c>
      <c r="EW86" t="inlineStr">
        <is>
          <t>Ewe</t>
        </is>
      </c>
      <c r="EX86" t="inlineStr">
        <is>
          <t>Ewondo</t>
        </is>
      </c>
      <c r="EY86" t="inlineStr">
        <is>
          <t>Fang</t>
        </is>
      </c>
      <c r="EZ86" t="inlineStr">
        <is>
          <t>Fanti</t>
        </is>
      </c>
      <c r="FA86" t="inlineStr">
        <is>
          <t>Faroese</t>
        </is>
      </c>
      <c r="FB86" t="inlineStr">
        <is>
          <t>Farsi</t>
        </is>
      </c>
      <c r="FC86" t="inlineStr">
        <is>
          <t>Fiji</t>
        </is>
      </c>
      <c r="FD86" t="inlineStr">
        <is>
          <t>Filipino</t>
        </is>
      </c>
      <c r="FE86" t="inlineStr">
        <is>
          <t>Finnish</t>
        </is>
      </c>
      <c r="FF86" t="inlineStr">
        <is>
          <t>Finno-Ugrian</t>
        </is>
      </c>
      <c r="FG86" t="inlineStr">
        <is>
          <t>Flemish</t>
        </is>
      </c>
      <c r="FH86" t="inlineStr">
        <is>
          <t>Fon</t>
        </is>
      </c>
      <c r="FI86" t="inlineStr">
        <is>
          <t>French Canadian</t>
        </is>
      </c>
      <c r="FJ86" t="inlineStr">
        <is>
          <t>French Creole</t>
        </is>
      </c>
      <c r="FK86" t="inlineStr">
        <is>
          <t>Frisian</t>
        </is>
      </c>
      <c r="FL86" t="inlineStr">
        <is>
          <t>Friulian</t>
        </is>
      </c>
      <c r="FM86" t="inlineStr">
        <is>
          <t>Fulah</t>
        </is>
      </c>
      <c r="FN86" t="inlineStr">
        <is>
          <t>Ga</t>
        </is>
      </c>
      <c r="FO86" t="inlineStr">
        <is>
          <t>Gahrwali</t>
        </is>
      </c>
      <c r="FP86" t="inlineStr">
        <is>
          <t>Galibi-Carib</t>
        </is>
      </c>
      <c r="FQ86" t="inlineStr">
        <is>
          <t>Galician</t>
        </is>
      </c>
      <c r="FR86" t="inlineStr">
        <is>
          <t>Gallegan</t>
        </is>
      </c>
      <c r="FS86" t="inlineStr">
        <is>
          <t>Ganda</t>
        </is>
      </c>
      <c r="FT86" t="inlineStr">
        <is>
          <t>Garo</t>
        </is>
      </c>
      <c r="FU86" t="inlineStr">
        <is>
          <t>Gayo</t>
        </is>
      </c>
      <c r="FV86" t="inlineStr">
        <is>
          <t>Gbaya</t>
        </is>
      </c>
      <c r="FW86" t="inlineStr">
        <is>
          <t>Geez</t>
        </is>
      </c>
      <c r="FX86" t="inlineStr">
        <is>
          <t>Georgian</t>
        </is>
      </c>
      <c r="FY86" t="inlineStr">
        <is>
          <t>Germanic Languages</t>
        </is>
      </c>
      <c r="FZ86" t="inlineStr">
        <is>
          <t>Gibberish</t>
        </is>
      </c>
      <c r="GA86" t="inlineStr">
        <is>
          <t>Gilbertese</t>
        </is>
      </c>
      <c r="GB86" t="inlineStr">
        <is>
          <t>Gondi</t>
        </is>
      </c>
      <c r="GC86" t="inlineStr">
        <is>
          <t>Gorontalo</t>
        </is>
      </c>
      <c r="GD86" t="inlineStr">
        <is>
          <t>Gothic</t>
        </is>
      </c>
      <c r="GE86" t="inlineStr">
        <is>
          <t>Grebo</t>
        </is>
      </c>
      <c r="GF86" t="inlineStr">
        <is>
          <t>Greek</t>
        </is>
      </c>
      <c r="GG86" t="inlineStr">
        <is>
          <t>Greenlandic</t>
        </is>
      </c>
      <c r="GH86" t="inlineStr">
        <is>
          <t>Guarani</t>
        </is>
      </c>
      <c r="GI86" t="inlineStr">
        <is>
          <t>Gujarati</t>
        </is>
      </c>
      <c r="GJ86" t="inlineStr">
        <is>
          <t>Gullah</t>
        </is>
      </c>
      <c r="GK86" t="inlineStr">
        <is>
          <t>Gwich'In</t>
        </is>
      </c>
      <c r="GL86" t="inlineStr">
        <is>
          <t>Haida</t>
        </is>
      </c>
      <c r="GM86" t="inlineStr">
        <is>
          <t>Haitian</t>
        </is>
      </c>
      <c r="GN86" t="inlineStr">
        <is>
          <t>Haryanvi</t>
        </is>
      </c>
      <c r="GO86" t="inlineStr">
        <is>
          <t>Hausa</t>
        </is>
      </c>
      <c r="GP86" t="inlineStr">
        <is>
          <t>Hawaiian</t>
        </is>
      </c>
      <c r="GQ86" t="inlineStr">
        <is>
          <t>Hebrew</t>
        </is>
      </c>
      <c r="GR86" t="inlineStr">
        <is>
          <t>Herero</t>
        </is>
      </c>
      <c r="GS86" t="inlineStr">
        <is>
          <t>Hiligaynon</t>
        </is>
      </c>
      <c r="GT86" t="inlineStr">
        <is>
          <t>Himachali Languages</t>
        </is>
      </c>
      <c r="GU86" t="inlineStr">
        <is>
          <t>Hindi</t>
        </is>
      </c>
      <c r="GV86" t="inlineStr">
        <is>
          <t>Hiri-Motu</t>
        </is>
      </c>
      <c r="GW86" t="inlineStr">
        <is>
          <t>Hittite</t>
        </is>
      </c>
      <c r="GX86" t="inlineStr">
        <is>
          <t>Hmong</t>
        </is>
      </c>
      <c r="GY86" t="inlineStr">
        <is>
          <t>Hokkien</t>
        </is>
      </c>
      <c r="GZ86" t="inlineStr">
        <is>
          <t>Hungarian</t>
        </is>
      </c>
      <c r="HA86" t="inlineStr">
        <is>
          <t>Hupa</t>
        </is>
      </c>
      <c r="HB86" t="inlineStr">
        <is>
          <t>Iban</t>
        </is>
      </c>
      <c r="HC86" t="inlineStr">
        <is>
          <t>Icelandic</t>
        </is>
      </c>
      <c r="HD86" t="inlineStr">
        <is>
          <t>Ido</t>
        </is>
      </c>
      <c r="HE86" t="inlineStr">
        <is>
          <t>Igbo</t>
        </is>
      </c>
      <c r="HF86" t="inlineStr">
        <is>
          <t>Ijo Languages</t>
        </is>
      </c>
      <c r="HG86" t="inlineStr">
        <is>
          <t>Iloko</t>
        </is>
      </c>
      <c r="HH86" t="inlineStr">
        <is>
          <t>Inari-Sami</t>
        </is>
      </c>
      <c r="HI86" t="inlineStr">
        <is>
          <t>Indic</t>
        </is>
      </c>
      <c r="HJ86" t="inlineStr">
        <is>
          <t>Indo-European</t>
        </is>
      </c>
      <c r="HK86" t="inlineStr">
        <is>
          <t>Indonesian</t>
        </is>
      </c>
      <c r="HL86" t="inlineStr">
        <is>
          <t>Ingush</t>
        </is>
      </c>
      <c r="HM86" t="inlineStr">
        <is>
          <t>Interlingua</t>
        </is>
      </c>
      <c r="HN86" t="inlineStr">
        <is>
          <t>Interlingue</t>
        </is>
      </c>
      <c r="HO86" t="inlineStr">
        <is>
          <t>Inuktitun</t>
        </is>
      </c>
      <c r="HP86" t="inlineStr">
        <is>
          <t>Inuktitut</t>
        </is>
      </c>
      <c r="HQ86" t="inlineStr">
        <is>
          <t>Inupiak</t>
        </is>
      </c>
      <c r="HR86" t="inlineStr">
        <is>
          <t>Inupiaq</t>
        </is>
      </c>
      <c r="HS86" t="inlineStr">
        <is>
          <t>Iranian Languages</t>
        </is>
      </c>
      <c r="HT86" t="inlineStr">
        <is>
          <t>Irish</t>
        </is>
      </c>
      <c r="HU86" t="inlineStr">
        <is>
          <t>Iroquoian Languages</t>
        </is>
      </c>
      <c r="HV86" t="inlineStr">
        <is>
          <t>Javanese</t>
        </is>
      </c>
      <c r="HW86" t="inlineStr">
        <is>
          <t>Judeo-Arabic</t>
        </is>
      </c>
      <c r="HX86" t="inlineStr">
        <is>
          <t>Judeo-Persian</t>
        </is>
      </c>
      <c r="HY86" t="inlineStr">
        <is>
          <t>Jula</t>
        </is>
      </c>
      <c r="HZ86" t="inlineStr">
        <is>
          <t>Kabardian</t>
        </is>
      </c>
      <c r="IA86" t="inlineStr">
        <is>
          <t>Kabyle</t>
        </is>
      </c>
      <c r="IB86" t="inlineStr">
        <is>
          <t>Kachin</t>
        </is>
      </c>
      <c r="IC86" t="inlineStr">
        <is>
          <t>Kalaallisut</t>
        </is>
      </c>
      <c r="ID86" t="inlineStr">
        <is>
          <t>Kalmyk</t>
        </is>
      </c>
      <c r="IE86" t="inlineStr">
        <is>
          <t>Kamba</t>
        </is>
      </c>
      <c r="IF86" t="inlineStr">
        <is>
          <t>Kannada</t>
        </is>
      </c>
      <c r="IG86" t="inlineStr">
        <is>
          <t>Kanuri</t>
        </is>
      </c>
      <c r="IH86" t="inlineStr">
        <is>
          <t>Kara-Kalpak</t>
        </is>
      </c>
      <c r="II86" t="inlineStr">
        <is>
          <t>Karachay-Balkar</t>
        </is>
      </c>
      <c r="IJ86" t="inlineStr">
        <is>
          <t>Karelian</t>
        </is>
      </c>
      <c r="IK86" t="inlineStr">
        <is>
          <t>Karen Languages</t>
        </is>
      </c>
      <c r="IL86" t="inlineStr">
        <is>
          <t>Kashmiri</t>
        </is>
      </c>
      <c r="IM86" t="inlineStr">
        <is>
          <t>Kashubian</t>
        </is>
      </c>
      <c r="IN86" t="inlineStr">
        <is>
          <t>Kawi</t>
        </is>
      </c>
      <c r="IO86" t="inlineStr">
        <is>
          <t>Kazakh</t>
        </is>
      </c>
      <c r="IP86" t="inlineStr">
        <is>
          <t>Khasi</t>
        </is>
      </c>
      <c r="IQ86" t="inlineStr">
        <is>
          <t>Khmer</t>
        </is>
      </c>
      <c r="IR86" t="inlineStr">
        <is>
          <t>Khoisan Languages</t>
        </is>
      </c>
      <c r="IS86" t="inlineStr">
        <is>
          <t>Khotanese</t>
        </is>
      </c>
      <c r="IT86" t="inlineStr">
        <is>
          <t>Kikuyu</t>
        </is>
      </c>
      <c r="IU86" t="inlineStr">
        <is>
          <t>Kimbundu</t>
        </is>
      </c>
      <c r="IV86" t="inlineStr">
        <is>
          <t>Kinyarwanda</t>
        </is>
      </c>
      <c r="IW86" t="inlineStr">
        <is>
          <t>Kirghiz</t>
        </is>
      </c>
      <c r="IX86" t="inlineStr">
        <is>
          <t>Kirundi</t>
        </is>
      </c>
      <c r="IY86" t="inlineStr">
        <is>
          <t>Klingon</t>
        </is>
      </c>
      <c r="IZ86" t="inlineStr">
        <is>
          <t>Kokborok</t>
        </is>
      </c>
      <c r="JA86" t="inlineStr">
        <is>
          <t>Komi</t>
        </is>
      </c>
      <c r="JB86" t="inlineStr">
        <is>
          <t>Kongo</t>
        </is>
      </c>
      <c r="JC86" t="inlineStr">
        <is>
          <t>Konkani</t>
        </is>
      </c>
      <c r="JD86" t="inlineStr">
        <is>
          <t>Korean</t>
        </is>
      </c>
      <c r="JE86" t="inlineStr">
        <is>
          <t>Kosraean</t>
        </is>
      </c>
      <c r="JF86" t="inlineStr">
        <is>
          <t>Kpelle</t>
        </is>
      </c>
      <c r="JG86" t="inlineStr">
        <is>
          <t>Kru Languages</t>
        </is>
      </c>
      <c r="JH86" t="inlineStr">
        <is>
          <t>Kuanyama</t>
        </is>
      </c>
      <c r="JI86" t="inlineStr">
        <is>
          <t>Kumaoni</t>
        </is>
      </c>
      <c r="JJ86" t="inlineStr">
        <is>
          <t>Kumyk</t>
        </is>
      </c>
      <c r="JK86" t="inlineStr">
        <is>
          <t>Kurdish</t>
        </is>
      </c>
      <c r="JL86" t="inlineStr">
        <is>
          <t>Kurukh</t>
        </is>
      </c>
      <c r="JM86" t="inlineStr">
        <is>
          <t>Kutenai</t>
        </is>
      </c>
      <c r="JN86" t="inlineStr">
        <is>
          <t>Ladino</t>
        </is>
      </c>
      <c r="JO86" t="inlineStr">
        <is>
          <t>Lahnda</t>
        </is>
      </c>
      <c r="JP86" t="inlineStr">
        <is>
          <t>Lamba</t>
        </is>
      </c>
      <c r="JQ86" t="inlineStr">
        <is>
          <t>Land-Dayak Languages</t>
        </is>
      </c>
      <c r="JR86" t="inlineStr">
        <is>
          <t>Lao</t>
        </is>
      </c>
      <c r="JS86" t="inlineStr">
        <is>
          <t>Lapp</t>
        </is>
      </c>
      <c r="JT86" t="inlineStr">
        <is>
          <t>Latin</t>
        </is>
      </c>
      <c r="JU86" t="inlineStr">
        <is>
          <t>Latin Spanish</t>
        </is>
      </c>
      <c r="JV86" t="inlineStr">
        <is>
          <t>Latvian</t>
        </is>
      </c>
      <c r="JW86" t="inlineStr">
        <is>
          <t>Lezghian</t>
        </is>
      </c>
      <c r="JX86" t="inlineStr">
        <is>
          <t>Limburgan</t>
        </is>
      </c>
      <c r="JY86" t="inlineStr">
        <is>
          <t>Lingala</t>
        </is>
      </c>
      <c r="JZ86" t="inlineStr">
        <is>
          <t>Lithuanian</t>
        </is>
      </c>
      <c r="KA86" t="inlineStr">
        <is>
          <t>Lojban</t>
        </is>
      </c>
      <c r="KB86" t="inlineStr">
        <is>
          <t>Low German</t>
        </is>
      </c>
      <c r="KC86" t="inlineStr">
        <is>
          <t>Lower Sorbian</t>
        </is>
      </c>
      <c r="KD86" t="inlineStr">
        <is>
          <t>Lozi</t>
        </is>
      </c>
      <c r="KE86" t="inlineStr">
        <is>
          <t>Luba-Katanga</t>
        </is>
      </c>
      <c r="KF86" t="inlineStr">
        <is>
          <t>Luba-Lulua</t>
        </is>
      </c>
      <c r="KG86" t="inlineStr">
        <is>
          <t>Luiseno</t>
        </is>
      </c>
      <c r="KH86" t="inlineStr">
        <is>
          <t>Lule-Sami</t>
        </is>
      </c>
      <c r="KI86" t="inlineStr">
        <is>
          <t>Lunda</t>
        </is>
      </c>
      <c r="KJ86" t="inlineStr">
        <is>
          <t>Luo</t>
        </is>
      </c>
      <c r="KK86" t="inlineStr">
        <is>
          <t>Lushai</t>
        </is>
      </c>
      <c r="KL86" t="inlineStr">
        <is>
          <t>Luxembourgish</t>
        </is>
      </c>
      <c r="KM86" t="inlineStr">
        <is>
          <t>Macedonian</t>
        </is>
      </c>
      <c r="KN86" t="inlineStr">
        <is>
          <t>Madurese</t>
        </is>
      </c>
      <c r="KO86" t="inlineStr">
        <is>
          <t>Magahi</t>
        </is>
      </c>
      <c r="KP86" t="inlineStr">
        <is>
          <t>Maharati</t>
        </is>
      </c>
      <c r="KQ86" t="inlineStr">
        <is>
          <t>Maithili</t>
        </is>
      </c>
      <c r="KR86" t="inlineStr">
        <is>
          <t>Makasar</t>
        </is>
      </c>
      <c r="KS86" t="inlineStr">
        <is>
          <t>Malagasy</t>
        </is>
      </c>
      <c r="KT86" t="inlineStr">
        <is>
          <t>Malay</t>
        </is>
      </c>
      <c r="KU86" t="inlineStr">
        <is>
          <t>Malayalam</t>
        </is>
      </c>
      <c r="KV86" t="inlineStr">
        <is>
          <t>Maltese</t>
        </is>
      </c>
      <c r="KW86" t="inlineStr">
        <is>
          <t>Manchu</t>
        </is>
      </c>
      <c r="KX86" t="inlineStr">
        <is>
          <t>Mandar</t>
        </is>
      </c>
      <c r="KY86" t="inlineStr">
        <is>
          <t>Mandingo</t>
        </is>
      </c>
      <c r="KZ86" t="inlineStr">
        <is>
          <t>Manipuri</t>
        </is>
      </c>
      <c r="LA86" t="inlineStr">
        <is>
          <t>Manobo Languages</t>
        </is>
      </c>
      <c r="LB86" t="inlineStr">
        <is>
          <t>Manx</t>
        </is>
      </c>
      <c r="LC86" t="inlineStr">
        <is>
          <t>Maori</t>
        </is>
      </c>
      <c r="LD86" t="inlineStr">
        <is>
          <t>Mapudungun</t>
        </is>
      </c>
      <c r="LE86" t="inlineStr">
        <is>
          <t>Marathi</t>
        </is>
      </c>
      <c r="LF86" t="inlineStr">
        <is>
          <t>Mari</t>
        </is>
      </c>
      <c r="LG86" t="inlineStr">
        <is>
          <t>Marshallese</t>
        </is>
      </c>
      <c r="LH86" t="inlineStr">
        <is>
          <t>Marwari</t>
        </is>
      </c>
      <c r="LI86" t="inlineStr">
        <is>
          <t>Masai</t>
        </is>
      </c>
      <c r="LJ86" t="inlineStr">
        <is>
          <t>Mayan</t>
        </is>
      </c>
      <c r="LK86" t="inlineStr">
        <is>
          <t>Mende</t>
        </is>
      </c>
      <c r="LL86" t="inlineStr">
        <is>
          <t>Micmac</t>
        </is>
      </c>
      <c r="LM86" t="inlineStr">
        <is>
          <t>Middle Dutch</t>
        </is>
      </c>
      <c r="LN86" t="inlineStr">
        <is>
          <t>Middle English</t>
        </is>
      </c>
      <c r="LO86" t="inlineStr">
        <is>
          <t>Middle French</t>
        </is>
      </c>
      <c r="LP86" t="inlineStr">
        <is>
          <t>Middle High German</t>
        </is>
      </c>
      <c r="LQ86" t="inlineStr">
        <is>
          <t>Middle Irish</t>
        </is>
      </c>
      <c r="LR86" t="inlineStr">
        <is>
          <t>Minangkabau</t>
        </is>
      </c>
      <c r="LS86" t="inlineStr">
        <is>
          <t>Mirandese</t>
        </is>
      </c>
      <c r="LT86" t="inlineStr">
        <is>
          <t>Mizo</t>
        </is>
      </c>
      <c r="LU86" t="inlineStr">
        <is>
          <t>Mohawk</t>
        </is>
      </c>
      <c r="LV86" t="inlineStr">
        <is>
          <t>Moksha</t>
        </is>
      </c>
      <c r="LW86" t="inlineStr">
        <is>
          <t>Moldavian</t>
        </is>
      </c>
      <c r="LX86" t="inlineStr">
        <is>
          <t>Mon-Khmer Languages</t>
        </is>
      </c>
      <c r="LY86" t="inlineStr">
        <is>
          <t>Mongo</t>
        </is>
      </c>
      <c r="LZ86" t="inlineStr">
        <is>
          <t>Mongolian</t>
        </is>
      </c>
      <c r="MA86" t="inlineStr">
        <is>
          <t>Mossi</t>
        </is>
      </c>
      <c r="MB86" t="inlineStr">
        <is>
          <t>Multilingual</t>
        </is>
      </c>
      <c r="MC86" t="inlineStr">
        <is>
          <t>Munda Languages</t>
        </is>
      </c>
      <c r="MD86" t="inlineStr">
        <is>
          <t>Nahuatl</t>
        </is>
      </c>
      <c r="ME86" t="inlineStr">
        <is>
          <t>Nauru</t>
        </is>
      </c>
      <c r="MF86" t="inlineStr">
        <is>
          <t>Navaho</t>
        </is>
      </c>
      <c r="MG86" t="inlineStr">
        <is>
          <t>Ndonga</t>
        </is>
      </c>
      <c r="MH86" t="inlineStr">
        <is>
          <t>Neapolitan</t>
        </is>
      </c>
      <c r="MI86" t="inlineStr">
        <is>
          <t>Nepal (Bhasa)</t>
        </is>
      </c>
      <c r="MJ86" t="inlineStr">
        <is>
          <t>Nepali</t>
        </is>
      </c>
      <c r="MK86" t="inlineStr">
        <is>
          <t>Nias</t>
        </is>
      </c>
      <c r="ML86" t="inlineStr">
        <is>
          <t>Niger-Kordofanian Languages</t>
        </is>
      </c>
      <c r="MM86" t="inlineStr">
        <is>
          <t>Nilo-Saharan Languages</t>
        </is>
      </c>
      <c r="MN86" t="inlineStr">
        <is>
          <t>Niuean</t>
        </is>
      </c>
      <c r="MO86" t="inlineStr">
        <is>
          <t>Nko</t>
        </is>
      </c>
      <c r="MP86" t="inlineStr">
        <is>
          <t>Nogai</t>
        </is>
      </c>
      <c r="MQ86" t="inlineStr">
        <is>
          <t>None</t>
        </is>
      </c>
      <c r="MR86" t="inlineStr">
        <is>
          <t>North Ndebele</t>
        </is>
      </c>
      <c r="MS86" t="inlineStr">
        <is>
          <t>North-American Indian Languages</t>
        </is>
      </c>
      <c r="MT86" t="inlineStr">
        <is>
          <t>Northern Frisian</t>
        </is>
      </c>
      <c r="MU86" t="inlineStr">
        <is>
          <t>Northern Sami</t>
        </is>
      </c>
      <c r="MV86" t="inlineStr">
        <is>
          <t>Norwegian</t>
        </is>
      </c>
      <c r="MW86" t="inlineStr">
        <is>
          <t>Nubian Languages</t>
        </is>
      </c>
      <c r="MX86" t="inlineStr">
        <is>
          <t>Nyamwezi</t>
        </is>
      </c>
      <c r="MY86" t="inlineStr">
        <is>
          <t>Nyankole</t>
        </is>
      </c>
      <c r="MZ86" t="inlineStr">
        <is>
          <t>Nynorsk Norwegian</t>
        </is>
      </c>
      <c r="NA86" t="inlineStr">
        <is>
          <t>Nyoro</t>
        </is>
      </c>
      <c r="NB86" t="inlineStr">
        <is>
          <t>Nzima</t>
        </is>
      </c>
      <c r="NC86" t="inlineStr">
        <is>
          <t>Occitan</t>
        </is>
      </c>
      <c r="ND86" t="inlineStr">
        <is>
          <t>Ojibwa</t>
        </is>
      </c>
      <c r="NE86" t="inlineStr">
        <is>
          <t>Old English</t>
        </is>
      </c>
      <c r="NF86" t="inlineStr">
        <is>
          <t>Old French</t>
        </is>
      </c>
      <c r="NG86" t="inlineStr">
        <is>
          <t>Old High German</t>
        </is>
      </c>
      <c r="NH86" t="inlineStr">
        <is>
          <t>Old Irish</t>
        </is>
      </c>
      <c r="NI86" t="inlineStr">
        <is>
          <t>Old Norse</t>
        </is>
      </c>
      <c r="NJ86" t="inlineStr">
        <is>
          <t>Old Persian</t>
        </is>
      </c>
      <c r="NK86" t="inlineStr">
        <is>
          <t>Old Provencal</t>
        </is>
      </c>
      <c r="NL86" t="inlineStr">
        <is>
          <t>Old Slavonic</t>
        </is>
      </c>
      <c r="NM86" t="inlineStr">
        <is>
          <t>Oriya</t>
        </is>
      </c>
      <c r="NN86" t="inlineStr">
        <is>
          <t>Oromo</t>
        </is>
      </c>
      <c r="NO86" t="inlineStr">
        <is>
          <t>Osage</t>
        </is>
      </c>
      <c r="NP86" t="inlineStr">
        <is>
          <t>Ossetian</t>
        </is>
      </c>
      <c r="NQ86" t="inlineStr">
        <is>
          <t>Otomian Languages</t>
        </is>
      </c>
      <c r="NR86" t="inlineStr">
        <is>
          <t>Ottoman Turkish</t>
        </is>
      </c>
      <c r="NS86" t="inlineStr">
        <is>
          <t>Pahlavi</t>
        </is>
      </c>
      <c r="NT86" t="inlineStr">
        <is>
          <t>Palauan</t>
        </is>
      </c>
      <c r="NU86" t="inlineStr">
        <is>
          <t>Pali</t>
        </is>
      </c>
      <c r="NV86" t="inlineStr">
        <is>
          <t>Pampanga</t>
        </is>
      </c>
      <c r="NW86" t="inlineStr">
        <is>
          <t>Pangasinan</t>
        </is>
      </c>
      <c r="NX86" t="inlineStr">
        <is>
          <t>Papiamento</t>
        </is>
      </c>
      <c r="NY86" t="inlineStr">
        <is>
          <t>Papuan Languages</t>
        </is>
      </c>
      <c r="NZ86" t="inlineStr">
        <is>
          <t>Pashto</t>
        </is>
      </c>
      <c r="OA86" t="inlineStr">
        <is>
          <t>Pedi</t>
        </is>
      </c>
      <c r="OB86" t="inlineStr">
        <is>
          <t>Persian</t>
        </is>
      </c>
      <c r="OC86" t="inlineStr">
        <is>
          <t>Philippine Languages</t>
        </is>
      </c>
      <c r="OD86" t="inlineStr">
        <is>
          <t>Phoenician</t>
        </is>
      </c>
      <c r="OE86" t="inlineStr">
        <is>
          <t>Pidgin English</t>
        </is>
      </c>
      <c r="OF86" t="inlineStr">
        <is>
          <t>Pig Latin</t>
        </is>
      </c>
      <c r="OG86" t="inlineStr">
        <is>
          <t>Pohnpeian</t>
        </is>
      </c>
      <c r="OH86" t="inlineStr">
        <is>
          <t>Portuguese Brazilian</t>
        </is>
      </c>
      <c r="OI86" t="inlineStr">
        <is>
          <t>Portuguese Creole</t>
        </is>
      </c>
      <c r="OJ86" t="inlineStr">
        <is>
          <t>Prakrit Languages</t>
        </is>
      </c>
      <c r="OK86" t="inlineStr">
        <is>
          <t>Provençal</t>
        </is>
      </c>
      <c r="OL86" t="inlineStr">
        <is>
          <t>Punjabi</t>
        </is>
      </c>
      <c r="OM86" t="inlineStr">
        <is>
          <t>Quechua</t>
        </is>
      </c>
      <c r="ON86" t="inlineStr">
        <is>
          <t>Rajasthani</t>
        </is>
      </c>
      <c r="OO86" t="inlineStr">
        <is>
          <t>Rapanui</t>
        </is>
      </c>
      <c r="OP86" t="inlineStr">
        <is>
          <t>Rarotongan</t>
        </is>
      </c>
      <c r="OQ86" t="inlineStr">
        <is>
          <t>Romance</t>
        </is>
      </c>
      <c r="OR86" t="inlineStr">
        <is>
          <t>Romanian</t>
        </is>
      </c>
      <c r="OS86" t="inlineStr">
        <is>
          <t>Romansh (romansh)</t>
        </is>
      </c>
      <c r="OT86" t="inlineStr">
        <is>
          <t>Romansh (romansch)</t>
        </is>
      </c>
      <c r="OU86" t="inlineStr">
        <is>
          <t>Romany</t>
        </is>
      </c>
      <c r="OV86" t="inlineStr">
        <is>
          <t>Russian</t>
        </is>
      </c>
      <c r="OW86" t="inlineStr">
        <is>
          <t>Salishan Languages</t>
        </is>
      </c>
      <c r="OX86" t="inlineStr">
        <is>
          <t>Samaritan</t>
        </is>
      </c>
      <c r="OY86" t="inlineStr">
        <is>
          <t>Sami</t>
        </is>
      </c>
      <c r="OZ86" t="inlineStr">
        <is>
          <t>Samoan</t>
        </is>
      </c>
      <c r="PA86" t="inlineStr">
        <is>
          <t>Sandawe</t>
        </is>
      </c>
      <c r="PB86" t="inlineStr">
        <is>
          <t>Sangho</t>
        </is>
      </c>
      <c r="PC86" t="inlineStr">
        <is>
          <t>Sanskrit</t>
        </is>
      </c>
      <c r="PD86" t="inlineStr">
        <is>
          <t>Santali</t>
        </is>
      </c>
      <c r="PE86" t="inlineStr">
        <is>
          <t>Sardinian</t>
        </is>
      </c>
      <c r="PF86" t="inlineStr">
        <is>
          <t>Sasak</t>
        </is>
      </c>
      <c r="PG86" t="inlineStr">
        <is>
          <t>Scandinavian</t>
        </is>
      </c>
      <c r="PH86" t="inlineStr">
        <is>
          <t>Scandinavian Languages</t>
        </is>
      </c>
      <c r="PI86" t="inlineStr">
        <is>
          <t>Scots</t>
        </is>
      </c>
      <c r="PJ86" t="inlineStr">
        <is>
          <t>Scots Gaelic</t>
        </is>
      </c>
      <c r="PK86" t="inlineStr">
        <is>
          <t>Scottish Gaelic</t>
        </is>
      </c>
      <c r="PL86" t="inlineStr">
        <is>
          <t>Selkup</t>
        </is>
      </c>
      <c r="PM86" t="inlineStr">
        <is>
          <t>Semitic Languages</t>
        </is>
      </c>
      <c r="PN86" t="inlineStr">
        <is>
          <t>Serbian</t>
        </is>
      </c>
      <c r="PO86" t="inlineStr">
        <is>
          <t>Serbo-Croatian</t>
        </is>
      </c>
      <c r="PP86" t="inlineStr">
        <is>
          <t>Serer</t>
        </is>
      </c>
      <c r="PQ86" t="inlineStr">
        <is>
          <t>Sesotho</t>
        </is>
      </c>
      <c r="PR86" t="inlineStr">
        <is>
          <t>Setswana</t>
        </is>
      </c>
      <c r="PS86" t="inlineStr">
        <is>
          <t>Severn Ojibwa</t>
        </is>
      </c>
      <c r="PT86" t="inlineStr">
        <is>
          <t>Shan</t>
        </is>
      </c>
      <c r="PU86" t="inlineStr">
        <is>
          <t>Shona</t>
        </is>
      </c>
      <c r="PV86" t="inlineStr">
        <is>
          <t>Sichuan Yi</t>
        </is>
      </c>
      <c r="PW86" t="inlineStr">
        <is>
          <t>Sicilian</t>
        </is>
      </c>
      <c r="PX86" t="inlineStr">
        <is>
          <t>Sidamo</t>
        </is>
      </c>
      <c r="PY86" t="inlineStr">
        <is>
          <t>Siksika</t>
        </is>
      </c>
      <c r="PZ86" t="inlineStr">
        <is>
          <t>Simplified Chinese</t>
        </is>
      </c>
      <c r="QA86" t="inlineStr">
        <is>
          <t>Sindhi</t>
        </is>
      </c>
      <c r="QB86" t="inlineStr">
        <is>
          <t>Sinhalese</t>
        </is>
      </c>
      <c r="QC86" t="inlineStr">
        <is>
          <t>Sino Tibetan</t>
        </is>
      </c>
      <c r="QD86" t="inlineStr">
        <is>
          <t>Siouan Languages</t>
        </is>
      </c>
      <c r="QE86" t="inlineStr">
        <is>
          <t>Siswati</t>
        </is>
      </c>
      <c r="QF86" t="inlineStr">
        <is>
          <t>Skolt-Sami</t>
        </is>
      </c>
      <c r="QG86" t="inlineStr">
        <is>
          <t>Slave (Athapascan)</t>
        </is>
      </c>
      <c r="QH86" t="inlineStr">
        <is>
          <t>Slavic</t>
        </is>
      </c>
      <c r="QI86" t="inlineStr">
        <is>
          <t>Slovak</t>
        </is>
      </c>
      <c r="QJ86" t="inlineStr">
        <is>
          <t>Slovakian</t>
        </is>
      </c>
      <c r="QK86" t="inlineStr">
        <is>
          <t>Slovene</t>
        </is>
      </c>
      <c r="QL86" t="inlineStr">
        <is>
          <t>Sogdian</t>
        </is>
      </c>
      <c r="QM86" t="inlineStr">
        <is>
          <t>Somali</t>
        </is>
      </c>
      <c r="QN86" t="inlineStr">
        <is>
          <t>Songhai Languages</t>
        </is>
      </c>
      <c r="QO86" t="inlineStr">
        <is>
          <t>Soninke</t>
        </is>
      </c>
      <c r="QP86" t="inlineStr">
        <is>
          <t>Sorbian Languages</t>
        </is>
      </c>
      <c r="QQ86" t="inlineStr">
        <is>
          <t>South American Indian</t>
        </is>
      </c>
      <c r="QR86" t="inlineStr">
        <is>
          <t>South Ndebele</t>
        </is>
      </c>
      <c r="QS86" t="inlineStr">
        <is>
          <t>Southern Altai</t>
        </is>
      </c>
      <c r="QT86" t="inlineStr">
        <is>
          <t>Southern Sami</t>
        </is>
      </c>
      <c r="QU86" t="inlineStr">
        <is>
          <t>Southern Sotho</t>
        </is>
      </c>
      <c r="QV86" t="inlineStr">
        <is>
          <t>Sranan-Tongo</t>
        </is>
      </c>
      <c r="QW86" t="inlineStr">
        <is>
          <t>Sukuma</t>
        </is>
      </c>
      <c r="QX86" t="inlineStr">
        <is>
          <t>Sumerian</t>
        </is>
      </c>
      <c r="QY86" t="inlineStr">
        <is>
          <t>Sundanese</t>
        </is>
      </c>
      <c r="QZ86" t="inlineStr">
        <is>
          <t>Susu</t>
        </is>
      </c>
      <c r="RA86" t="inlineStr">
        <is>
          <t>Swahili</t>
        </is>
      </c>
      <c r="RB86" t="inlineStr">
        <is>
          <t>Swiss German</t>
        </is>
      </c>
      <c r="RC86" t="inlineStr">
        <is>
          <t>Syriac</t>
        </is>
      </c>
      <c r="RD86" t="inlineStr">
        <is>
          <t>Tagalog</t>
        </is>
      </c>
      <c r="RE86" t="inlineStr">
        <is>
          <t>Tahitian</t>
        </is>
      </c>
      <c r="RF86" t="inlineStr">
        <is>
          <t>Tai Languages</t>
        </is>
      </c>
      <c r="RG86" t="inlineStr">
        <is>
          <t>Taiwanese Chinese</t>
        </is>
      </c>
      <c r="RH86" t="inlineStr">
        <is>
          <t>Tajik</t>
        </is>
      </c>
      <c r="RI86" t="inlineStr">
        <is>
          <t>Tamashek</t>
        </is>
      </c>
      <c r="RJ86" t="inlineStr">
        <is>
          <t>Tamil</t>
        </is>
      </c>
      <c r="RK86" t="inlineStr">
        <is>
          <t>Tatar</t>
        </is>
      </c>
      <c r="RL86" t="inlineStr">
        <is>
          <t>Telugu</t>
        </is>
      </c>
      <c r="RM86" t="inlineStr">
        <is>
          <t>Tereno</t>
        </is>
      </c>
      <c r="RN86" t="inlineStr">
        <is>
          <t>Tetum</t>
        </is>
      </c>
      <c r="RO86" t="inlineStr">
        <is>
          <t>Thai</t>
        </is>
      </c>
      <c r="RP86" t="inlineStr">
        <is>
          <t>Tibetan</t>
        </is>
      </c>
      <c r="RQ86" t="inlineStr">
        <is>
          <t>Tigre</t>
        </is>
      </c>
      <c r="RR86" t="inlineStr">
        <is>
          <t>Tigrinya</t>
        </is>
      </c>
      <c r="RS86" t="inlineStr">
        <is>
          <t>Timne</t>
        </is>
      </c>
      <c r="RT86" t="inlineStr">
        <is>
          <t>Tiv</t>
        </is>
      </c>
      <c r="RU86" t="inlineStr">
        <is>
          <t>Tlingit</t>
        </is>
      </c>
      <c r="RV86" t="inlineStr">
        <is>
          <t>Tok-Pisin</t>
        </is>
      </c>
      <c r="RW86" t="inlineStr">
        <is>
          <t>Tokelau</t>
        </is>
      </c>
      <c r="RX86" t="inlineStr">
        <is>
          <t>Tonga</t>
        </is>
      </c>
      <c r="RY86" t="inlineStr">
        <is>
          <t>Tonga (Nyasa)</t>
        </is>
      </c>
      <c r="RZ86" t="inlineStr">
        <is>
          <t>Traditional Chinese</t>
        </is>
      </c>
      <c r="SA86" t="inlineStr">
        <is>
          <t>Tsimshian</t>
        </is>
      </c>
      <c r="SB86" t="inlineStr">
        <is>
          <t>Tsonga</t>
        </is>
      </c>
      <c r="SC86" t="inlineStr">
        <is>
          <t>Tulu</t>
        </is>
      </c>
      <c r="SD86" t="inlineStr">
        <is>
          <t>Tumbuka</t>
        </is>
      </c>
      <c r="SE86" t="inlineStr">
        <is>
          <t>Tupi Languages</t>
        </is>
      </c>
      <c r="SF86" t="inlineStr">
        <is>
          <t>Turkmen</t>
        </is>
      </c>
      <c r="SG86" t="inlineStr">
        <is>
          <t>Tuvalu</t>
        </is>
      </c>
      <c r="SH86" t="inlineStr">
        <is>
          <t>Tuvinian</t>
        </is>
      </c>
      <c r="SI86" t="inlineStr">
        <is>
          <t>Twi</t>
        </is>
      </c>
      <c r="SJ86" t="inlineStr">
        <is>
          <t>Tzeltal</t>
        </is>
      </c>
      <c r="SK86" t="inlineStr">
        <is>
          <t>Udmurt</t>
        </is>
      </c>
      <c r="SL86" t="inlineStr">
        <is>
          <t>Ugaritic</t>
        </is>
      </c>
      <c r="SM86" t="inlineStr">
        <is>
          <t>Uighur</t>
        </is>
      </c>
      <c r="SN86" t="inlineStr">
        <is>
          <t>Ukrainian</t>
        </is>
      </c>
      <c r="SO86" t="inlineStr">
        <is>
          <t>Ukranian</t>
        </is>
      </c>
      <c r="SP86" t="inlineStr">
        <is>
          <t>Umbundu</t>
        </is>
      </c>
      <c r="SQ86" t="inlineStr">
        <is>
          <t>Unknown</t>
        </is>
      </c>
      <c r="SR86" t="inlineStr">
        <is>
          <t>Unqualified</t>
        </is>
      </c>
      <c r="SS86" t="inlineStr">
        <is>
          <t>Upper Sorbian</t>
        </is>
      </c>
      <c r="ST86" t="inlineStr">
        <is>
          <t>Urdu</t>
        </is>
      </c>
      <c r="SU86" t="inlineStr">
        <is>
          <t>Uzbek</t>
        </is>
      </c>
      <c r="SV86" t="inlineStr">
        <is>
          <t>Vai</t>
        </is>
      </c>
      <c r="SW86" t="inlineStr">
        <is>
          <t>Valencian</t>
        </is>
      </c>
      <c r="SX86" t="inlineStr">
        <is>
          <t>Venda</t>
        </is>
      </c>
      <c r="SY86" t="inlineStr">
        <is>
          <t>Vietnamese</t>
        </is>
      </c>
      <c r="SZ86" t="inlineStr">
        <is>
          <t>Volapuk</t>
        </is>
      </c>
      <c r="TA86" t="inlineStr">
        <is>
          <t>Votic</t>
        </is>
      </c>
      <c r="TB86" t="inlineStr">
        <is>
          <t>Wakashan Languages</t>
        </is>
      </c>
      <c r="TC86" t="inlineStr">
        <is>
          <t>Walamo</t>
        </is>
      </c>
      <c r="TD86" t="inlineStr">
        <is>
          <t>Walloon</t>
        </is>
      </c>
      <c r="TE86" t="inlineStr">
        <is>
          <t>Waray</t>
        </is>
      </c>
      <c r="TF86" t="inlineStr">
        <is>
          <t>Washo</t>
        </is>
      </c>
      <c r="TG86" t="inlineStr">
        <is>
          <t>Welsh</t>
        </is>
      </c>
      <c r="TH86" t="inlineStr">
        <is>
          <t>Wolof</t>
        </is>
      </c>
      <c r="TI86" t="inlineStr">
        <is>
          <t>Xhosa</t>
        </is>
      </c>
      <c r="TJ86" t="inlineStr">
        <is>
          <t>Yakut</t>
        </is>
      </c>
      <c r="TK86" t="inlineStr">
        <is>
          <t>Yao</t>
        </is>
      </c>
      <c r="TL86" t="inlineStr">
        <is>
          <t>Yapese</t>
        </is>
      </c>
      <c r="TM86" t="inlineStr">
        <is>
          <t>Yiddish</t>
        </is>
      </c>
      <c r="TN86" t="inlineStr">
        <is>
          <t>Yoruba</t>
        </is>
      </c>
      <c r="TO86" t="inlineStr">
        <is>
          <t>Yugoslavian</t>
        </is>
      </c>
      <c r="TP86" t="inlineStr">
        <is>
          <t>Yupik Languages</t>
        </is>
      </c>
      <c r="TQ86" t="inlineStr">
        <is>
          <t>Zande Languages</t>
        </is>
      </c>
      <c r="TR86" t="inlineStr">
        <is>
          <t>Zapotec</t>
        </is>
      </c>
      <c r="TS86" t="inlineStr">
        <is>
          <t>Zaza</t>
        </is>
      </c>
      <c r="TT86" t="inlineStr">
        <is>
          <t>Zenaga</t>
        </is>
      </c>
      <c r="TU86" t="inlineStr">
        <is>
          <t>Zhuang</t>
        </is>
      </c>
      <c r="TV86" t="inlineStr">
        <is>
          <t>Zulu</t>
        </is>
      </c>
      <c r="TW86" t="inlineStr">
        <is>
          <t>Zuni</t>
        </is>
      </c>
      <c r="TX86" t="inlineStr">
        <is>
          <t>Nigerian Pidgin</t>
        </is>
      </c>
      <c r="TY86" t="inlineStr">
        <is>
          <t>Multiple Languages</t>
        </is>
      </c>
      <c r="TZ86" t="inlineStr">
        <is>
          <t>Kubo</t>
        </is>
      </c>
    </row>
    <row r="87" ht="12.75" customHeight="1">
      <c r="B87" s="123" t="inlineStr">
        <is>
          <t>Package Type - [ TOY_FIGURE ]</t>
        </is>
      </c>
      <c r="C87" t="inlineStr">
        <is>
          <t>Amaray Case</t>
        </is>
      </c>
      <c r="D87" t="inlineStr">
        <is>
          <t>Blister</t>
        </is>
      </c>
      <c r="E87" t="inlineStr">
        <is>
          <t>Box Set</t>
        </is>
      </c>
      <c r="F87" t="inlineStr">
        <is>
          <t>Clamshell</t>
        </is>
      </c>
      <c r="G87" t="inlineStr">
        <is>
          <t>Custom</t>
        </is>
      </c>
      <c r="H87" t="inlineStr">
        <is>
          <t>Digibook</t>
        </is>
      </c>
      <c r="I87" t="inlineStr">
        <is>
          <t>Digipak</t>
        </is>
      </c>
      <c r="J87" t="inlineStr">
        <is>
          <t>Digistack</t>
        </is>
      </c>
      <c r="K87" t="inlineStr">
        <is>
          <t>Dura Case</t>
        </is>
      </c>
      <c r="L87" t="inlineStr">
        <is>
          <t>Japanese Case</t>
        </is>
      </c>
      <c r="M87" t="inlineStr">
        <is>
          <t>Jewel Case</t>
        </is>
      </c>
      <c r="N87" t="inlineStr">
        <is>
          <t>Keep Case</t>
        </is>
      </c>
      <c r="O87" t="inlineStr">
        <is>
          <t>Polygram Case</t>
        </is>
      </c>
      <c r="P87" t="inlineStr">
        <is>
          <t>Slipsleeve</t>
        </is>
      </c>
      <c r="Q87" t="inlineStr">
        <is>
          <t>Snap Case</t>
        </is>
      </c>
      <c r="R87" t="inlineStr">
        <is>
          <t>Soft Pack</t>
        </is>
      </c>
      <c r="S87" t="inlineStr">
        <is>
          <t>Steelbook</t>
        </is>
      </c>
      <c r="T87" t="inlineStr">
        <is>
          <t>Super Jewel Case</t>
        </is>
      </c>
    </row>
    <row r="88" ht="12.75" customHeight="1">
      <c r="B88" s="123" t="inlineStr">
        <is>
          <t>Assembly Instructions - [ TOY_FIGURE ]</t>
        </is>
      </c>
      <c r="C88" t="inlineStr">
        <is>
          <t>Already Assembled</t>
        </is>
      </c>
      <c r="D88" t="inlineStr">
        <is>
          <t>Require Full Assembly</t>
        </is>
      </c>
      <c r="E88" t="inlineStr">
        <is>
          <t>Require Partial Assembly</t>
        </is>
      </c>
    </row>
    <row r="89" ht="12.75" customHeight="1">
      <c r="B89" s="123" t="inlineStr">
        <is>
          <t>Is Autographed - [ TOY_FIGURE ]</t>
        </is>
      </c>
      <c r="C89" t="inlineStr">
        <is>
          <t>Yes</t>
        </is>
      </c>
      <c r="D89" t="inlineStr">
        <is>
          <t>No</t>
        </is>
      </c>
    </row>
    <row r="90" ht="12.75" customHeight="1">
      <c r="B90" s="123" t="inlineStr">
        <is>
          <t>Hair Type - [ TOY_FIGURE ]</t>
        </is>
      </c>
      <c r="C90" t="inlineStr">
        <is>
          <t>Curly</t>
        </is>
      </c>
      <c r="D90" t="inlineStr">
        <is>
          <t>Kinky</t>
        </is>
      </c>
      <c r="E90" t="inlineStr">
        <is>
          <t>Straight</t>
        </is>
      </c>
      <c r="F90" t="inlineStr">
        <is>
          <t>Wavy</t>
        </is>
      </c>
    </row>
    <row r="91" ht="12.75" customHeight="1">
      <c r="B91" s="123" t="inlineStr">
        <is>
          <t>Animal Theme - [ TOY_FIGURE ]</t>
        </is>
      </c>
      <c r="C91" t="inlineStr">
        <is>
          <t>Alpaca</t>
        </is>
      </c>
      <c r="D91" t="inlineStr">
        <is>
          <t>Ant</t>
        </is>
      </c>
      <c r="E91" t="inlineStr">
        <is>
          <t>Armadillo</t>
        </is>
      </c>
      <c r="F91" t="inlineStr">
        <is>
          <t>Axolotl</t>
        </is>
      </c>
      <c r="G91" t="inlineStr">
        <is>
          <t>Badger</t>
        </is>
      </c>
      <c r="H91" t="inlineStr">
        <is>
          <t>Bat</t>
        </is>
      </c>
      <c r="I91" t="inlineStr">
        <is>
          <t>Bear</t>
        </is>
      </c>
      <c r="J91" t="inlineStr">
        <is>
          <t>Beaver</t>
        </is>
      </c>
      <c r="K91" t="inlineStr">
        <is>
          <t>Beetle</t>
        </is>
      </c>
      <c r="L91" t="inlineStr">
        <is>
          <t>Bilby</t>
        </is>
      </c>
      <c r="M91" t="inlineStr">
        <is>
          <t>Bird</t>
        </is>
      </c>
      <c r="N91" t="inlineStr">
        <is>
          <t>Bison</t>
        </is>
      </c>
      <c r="O91" t="inlineStr">
        <is>
          <t>Boar</t>
        </is>
      </c>
      <c r="P91" t="inlineStr">
        <is>
          <t>Bull</t>
        </is>
      </c>
      <c r="Q91" t="inlineStr">
        <is>
          <t>Butterfly</t>
        </is>
      </c>
      <c r="R91" t="inlineStr">
        <is>
          <t>Capybara</t>
        </is>
      </c>
      <c r="S91" t="inlineStr">
        <is>
          <t>Cat</t>
        </is>
      </c>
      <c r="T91" t="inlineStr">
        <is>
          <t>Caterpillar</t>
        </is>
      </c>
      <c r="U91" t="inlineStr">
        <is>
          <t>Chameleon</t>
        </is>
      </c>
      <c r="V91" t="inlineStr">
        <is>
          <t>Cheetah</t>
        </is>
      </c>
      <c r="W91" t="inlineStr">
        <is>
          <t>Chicken</t>
        </is>
      </c>
      <c r="X91" t="inlineStr">
        <is>
          <t>Cockroach</t>
        </is>
      </c>
      <c r="Y91" t="inlineStr">
        <is>
          <t>Cow</t>
        </is>
      </c>
      <c r="Z91" t="inlineStr">
        <is>
          <t>Crab</t>
        </is>
      </c>
      <c r="AA91" t="inlineStr">
        <is>
          <t>Crocodile</t>
        </is>
      </c>
      <c r="AB91" t="inlineStr">
        <is>
          <t>Deer</t>
        </is>
      </c>
      <c r="AC91" t="inlineStr">
        <is>
          <t>Dinosaur</t>
        </is>
      </c>
      <c r="AD91" t="inlineStr">
        <is>
          <t>Dog</t>
        </is>
      </c>
      <c r="AE91" t="inlineStr">
        <is>
          <t>Dolphin</t>
        </is>
      </c>
      <c r="AF91" t="inlineStr">
        <is>
          <t>Donkey</t>
        </is>
      </c>
      <c r="AG91" t="inlineStr">
        <is>
          <t>Dragon</t>
        </is>
      </c>
      <c r="AH91" t="inlineStr">
        <is>
          <t>Dragonfly</t>
        </is>
      </c>
      <c r="AI91" t="inlineStr">
        <is>
          <t>Duck</t>
        </is>
      </c>
      <c r="AJ91" t="inlineStr">
        <is>
          <t>Elephant</t>
        </is>
      </c>
      <c r="AK91" t="inlineStr">
        <is>
          <t>Ferret</t>
        </is>
      </c>
      <c r="AL91" t="inlineStr">
        <is>
          <t>Fish</t>
        </is>
      </c>
      <c r="AM91" t="inlineStr">
        <is>
          <t>Flamingo</t>
        </is>
      </c>
      <c r="AN91" t="inlineStr">
        <is>
          <t>Fox</t>
        </is>
      </c>
      <c r="AO91" t="inlineStr">
        <is>
          <t>Frog</t>
        </is>
      </c>
      <c r="AP91" t="inlineStr">
        <is>
          <t>Gecko</t>
        </is>
      </c>
      <c r="AQ91" t="inlineStr">
        <is>
          <t>Giraffe</t>
        </is>
      </c>
      <c r="AR91" t="inlineStr">
        <is>
          <t>Goat</t>
        </is>
      </c>
      <c r="AS91" t="inlineStr">
        <is>
          <t>Gorilla</t>
        </is>
      </c>
      <c r="AT91" t="inlineStr">
        <is>
          <t>Grasshopper</t>
        </is>
      </c>
      <c r="AU91" t="inlineStr">
        <is>
          <t>Hamster</t>
        </is>
      </c>
      <c r="AV91" t="inlineStr">
        <is>
          <t>Hedgehog</t>
        </is>
      </c>
      <c r="AW91" t="inlineStr">
        <is>
          <t>Hippopotamus</t>
        </is>
      </c>
      <c r="AX91" t="inlineStr">
        <is>
          <t>Honey Bee</t>
        </is>
      </c>
      <c r="AY91" t="inlineStr">
        <is>
          <t>Horse</t>
        </is>
      </c>
      <c r="AZ91" t="inlineStr">
        <is>
          <t>Jaguar</t>
        </is>
      </c>
      <c r="BA91" t="inlineStr">
        <is>
          <t>Kangaroo</t>
        </is>
      </c>
      <c r="BB91" t="inlineStr">
        <is>
          <t>Koala</t>
        </is>
      </c>
      <c r="BC91" t="inlineStr">
        <is>
          <t>Ladybug</t>
        </is>
      </c>
      <c r="BD91" t="inlineStr">
        <is>
          <t>Leopard</t>
        </is>
      </c>
      <c r="BE91" t="inlineStr">
        <is>
          <t>Lion</t>
        </is>
      </c>
      <c r="BF91" t="inlineStr">
        <is>
          <t>Llama</t>
        </is>
      </c>
      <c r="BG91" t="inlineStr">
        <is>
          <t>Mammoth</t>
        </is>
      </c>
      <c r="BH91" t="inlineStr">
        <is>
          <t>Manatee</t>
        </is>
      </c>
      <c r="BI91" t="inlineStr">
        <is>
          <t>Mantis</t>
        </is>
      </c>
      <c r="BJ91" t="inlineStr">
        <is>
          <t>Monkey</t>
        </is>
      </c>
      <c r="BK91" t="inlineStr">
        <is>
          <t>Moose</t>
        </is>
      </c>
      <c r="BL91" t="inlineStr">
        <is>
          <t>Mouse</t>
        </is>
      </c>
      <c r="BM91" t="inlineStr">
        <is>
          <t>Octopus</t>
        </is>
      </c>
      <c r="BN91" t="inlineStr">
        <is>
          <t>Opossum</t>
        </is>
      </c>
      <c r="BO91" t="inlineStr">
        <is>
          <t>Otter</t>
        </is>
      </c>
      <c r="BP91" t="inlineStr">
        <is>
          <t>Owl</t>
        </is>
      </c>
      <c r="BQ91" t="inlineStr">
        <is>
          <t>Panda</t>
        </is>
      </c>
      <c r="BR91" t="inlineStr">
        <is>
          <t>Panther</t>
        </is>
      </c>
      <c r="BS91" t="inlineStr">
        <is>
          <t>Penguin</t>
        </is>
      </c>
      <c r="BT91" t="inlineStr">
        <is>
          <t>Pig</t>
        </is>
      </c>
      <c r="BU91" t="inlineStr">
        <is>
          <t>Platypus</t>
        </is>
      </c>
      <c r="BV91" t="inlineStr">
        <is>
          <t>Rabbit</t>
        </is>
      </c>
      <c r="BW91" t="inlineStr">
        <is>
          <t>Raccoon</t>
        </is>
      </c>
      <c r="BX91" t="inlineStr">
        <is>
          <t>Rat</t>
        </is>
      </c>
      <c r="BY91" t="inlineStr">
        <is>
          <t>Rhinoceros</t>
        </is>
      </c>
      <c r="BZ91" t="inlineStr">
        <is>
          <t>Salamander</t>
        </is>
      </c>
      <c r="CA91" t="inlineStr">
        <is>
          <t>Scorpion</t>
        </is>
      </c>
      <c r="CB91" t="inlineStr">
        <is>
          <t>Seal</t>
        </is>
      </c>
      <c r="CC91" t="inlineStr">
        <is>
          <t>Shark</t>
        </is>
      </c>
      <c r="CD91" t="inlineStr">
        <is>
          <t>Sheep</t>
        </is>
      </c>
      <c r="CE91" t="inlineStr">
        <is>
          <t>Shrimp</t>
        </is>
      </c>
      <c r="CF91" t="inlineStr">
        <is>
          <t>Skunk</t>
        </is>
      </c>
      <c r="CG91" t="inlineStr">
        <is>
          <t>Sloth</t>
        </is>
      </c>
      <c r="CH91" t="inlineStr">
        <is>
          <t>Snail</t>
        </is>
      </c>
      <c r="CI91" t="inlineStr">
        <is>
          <t>Snake</t>
        </is>
      </c>
      <c r="CJ91" t="inlineStr">
        <is>
          <t>Spider</t>
        </is>
      </c>
      <c r="CK91" t="inlineStr">
        <is>
          <t>Squirrel</t>
        </is>
      </c>
      <c r="CL91" t="inlineStr">
        <is>
          <t>Tiger</t>
        </is>
      </c>
      <c r="CM91" t="inlineStr">
        <is>
          <t>Turtle</t>
        </is>
      </c>
      <c r="CN91" t="inlineStr">
        <is>
          <t>Unicorn</t>
        </is>
      </c>
      <c r="CO91" t="inlineStr">
        <is>
          <t>Whale</t>
        </is>
      </c>
      <c r="CP91" t="inlineStr">
        <is>
          <t>Wolf</t>
        </is>
      </c>
      <c r="CQ91" t="inlineStr">
        <is>
          <t>Zebra</t>
        </is>
      </c>
    </row>
    <row r="92" ht="12.75" customHeight="1">
      <c r="B92" s="123" t="inlineStr">
        <is>
          <t>Toy Figure Type - [ TOY_FIGURE ]</t>
        </is>
      </c>
      <c r="C92" t="inlineStr">
        <is>
          <t>Action Figure</t>
        </is>
      </c>
      <c r="D92" t="inlineStr">
        <is>
          <t>Doll</t>
        </is>
      </c>
      <c r="E92" t="inlineStr">
        <is>
          <t>Interactive Gaming Figure</t>
        </is>
      </c>
      <c r="F92" t="inlineStr">
        <is>
          <t>Miniature Figure</t>
        </is>
      </c>
      <c r="G92" t="inlineStr">
        <is>
          <t>Play Figure</t>
        </is>
      </c>
      <c r="H92" t="inlineStr">
        <is>
          <t>Roly-poly</t>
        </is>
      </c>
      <c r="I92" t="inlineStr">
        <is>
          <t>Squishy</t>
        </is>
      </c>
      <c r="J92" t="inlineStr">
        <is>
          <t>Stuffed Toy</t>
        </is>
      </c>
    </row>
    <row r="93" ht="12.75" customHeight="1">
      <c r="B93" s="123" t="inlineStr">
        <is>
          <t>Play Activity Location - [ TOY_FIGURE ]</t>
        </is>
      </c>
      <c r="C93" t="inlineStr">
        <is>
          <t>Floor</t>
        </is>
      </c>
      <c r="D93" t="inlineStr">
        <is>
          <t>Lawn</t>
        </is>
      </c>
      <c r="E93" t="inlineStr">
        <is>
          <t>Sand</t>
        </is>
      </c>
      <c r="F93" t="inlineStr">
        <is>
          <t>Tabletop</t>
        </is>
      </c>
      <c r="G93" t="inlineStr">
        <is>
          <t>Wall</t>
        </is>
      </c>
      <c r="H93" t="inlineStr">
        <is>
          <t>Water</t>
        </is>
      </c>
    </row>
    <row r="94" ht="12.75" customHeight="1">
      <c r="B94" s="123" t="inlineStr">
        <is>
          <t>Outer Material - [ TOY_FIGURE ]</t>
        </is>
      </c>
      <c r="C94" t="inlineStr">
        <is>
          <t>Cotton</t>
        </is>
      </c>
      <c r="D94" t="inlineStr">
        <is>
          <t>Polyester</t>
        </is>
      </c>
      <c r="E94" t="inlineStr">
        <is>
          <t>Wool</t>
        </is>
      </c>
    </row>
    <row r="95" ht="12.75" customHeight="1">
      <c r="A95" s="124" t="inlineStr">
        <is>
          <t>Offer</t>
        </is>
      </c>
      <c r="B95" s="140" t="n"/>
      <c r="C95" s="140" t="n"/>
      <c r="D95" s="140" t="n"/>
      <c r="E95" s="140" t="n"/>
      <c r="F95" s="140" t="n"/>
      <c r="G95" s="140" t="n"/>
      <c r="H95" s="140" t="n"/>
      <c r="I95" s="140" t="n"/>
      <c r="J95" s="140" t="n"/>
      <c r="K95" s="140" t="n"/>
      <c r="L95" s="140" t="n"/>
      <c r="M95" s="140" t="n"/>
      <c r="N95" s="140" t="n"/>
      <c r="O95" s="140" t="n"/>
      <c r="P95" s="140" t="n"/>
      <c r="Q95" s="140" t="n"/>
      <c r="R95" s="140" t="n"/>
      <c r="S95" s="140" t="n"/>
      <c r="T95" s="140" t="n"/>
      <c r="U95" s="140" t="n"/>
      <c r="V95" s="140" t="n"/>
      <c r="W95" s="140" t="n"/>
      <c r="X95" s="140" t="n"/>
      <c r="Y95" s="140" t="n"/>
      <c r="Z95" s="140" t="n"/>
      <c r="AA95" s="140" t="n"/>
      <c r="AB95" s="140" t="n"/>
      <c r="AC95" s="140" t="n"/>
      <c r="AD95" s="140" t="n"/>
      <c r="AE95" s="140" t="n"/>
      <c r="AF95" s="140" t="n"/>
      <c r="AG95" s="140" t="n"/>
      <c r="AH95" s="140" t="n"/>
      <c r="AI95" s="140" t="n"/>
      <c r="AJ95" s="140" t="n"/>
      <c r="AK95" s="140" t="n"/>
      <c r="AL95" s="140" t="n"/>
      <c r="AM95" s="140" t="n"/>
      <c r="AN95" s="140" t="n"/>
      <c r="AO95" s="140" t="n"/>
      <c r="AP95" s="140" t="n"/>
      <c r="AQ95" s="140" t="n"/>
      <c r="AR95" s="140" t="n"/>
      <c r="AS95" s="140" t="n"/>
      <c r="AT95" s="140" t="n"/>
      <c r="AU95" s="140" t="n"/>
      <c r="AV95" s="140" t="n"/>
      <c r="AW95" s="140" t="n"/>
      <c r="AX95" s="140" t="n"/>
      <c r="AY95" s="140" t="n"/>
      <c r="AZ95" s="140" t="n"/>
      <c r="BA95" s="140" t="n"/>
      <c r="BB95" s="140" t="n"/>
      <c r="BC95" s="140" t="n"/>
      <c r="BD95" s="140" t="n"/>
      <c r="BE95" s="140" t="n"/>
      <c r="BF95" s="140" t="n"/>
      <c r="BG95" s="140" t="n"/>
      <c r="BH95" s="140" t="n"/>
      <c r="BI95" s="140" t="n"/>
      <c r="BJ95" s="140" t="n"/>
      <c r="BK95" s="140" t="n"/>
      <c r="BL95" s="140" t="n"/>
      <c r="BM95" s="140" t="n"/>
      <c r="BN95" s="140" t="n"/>
      <c r="BO95" s="140" t="n"/>
      <c r="BP95" s="140" t="n"/>
      <c r="BQ95" s="140" t="n"/>
      <c r="BR95" s="140" t="n"/>
      <c r="BS95" s="140" t="n"/>
      <c r="BT95" s="140" t="n"/>
      <c r="BU95" s="140" t="n"/>
      <c r="BV95" s="140" t="n"/>
      <c r="BW95" s="140" t="n"/>
      <c r="BX95" s="140" t="n"/>
      <c r="BY95" s="140" t="n"/>
      <c r="BZ95" s="140" t="n"/>
      <c r="CA95" s="140" t="n"/>
      <c r="CB95" s="140" t="n"/>
      <c r="CC95" s="140" t="n"/>
      <c r="CD95" s="140" t="n"/>
      <c r="CE95" s="140" t="n"/>
      <c r="CF95" s="140" t="n"/>
      <c r="CG95" s="140" t="n"/>
      <c r="CH95" s="140" t="n"/>
      <c r="CI95" s="140" t="n"/>
      <c r="CJ95" s="140" t="n"/>
      <c r="CK95" s="140" t="n"/>
      <c r="CL95" s="140" t="n"/>
      <c r="CM95" s="140" t="n"/>
      <c r="CN95" s="140" t="n"/>
      <c r="CO95" s="140" t="n"/>
      <c r="CP95" s="140" t="n"/>
      <c r="CQ95" s="140" t="n"/>
      <c r="CR95" s="140" t="n"/>
      <c r="CS95" s="140" t="n"/>
      <c r="CT95" s="140" t="n"/>
      <c r="CU95" s="140" t="n"/>
      <c r="CV95" s="140" t="n"/>
      <c r="CW95" s="140" t="n"/>
      <c r="CX95" s="140" t="n"/>
      <c r="CY95" s="140" t="n"/>
      <c r="CZ95" s="140" t="n"/>
      <c r="DA95" s="140" t="n"/>
      <c r="DB95" s="140" t="n"/>
      <c r="DC95" s="140" t="n"/>
      <c r="DD95" s="140" t="n"/>
      <c r="DE95" s="140" t="n"/>
      <c r="DF95" s="140" t="n"/>
      <c r="DG95" s="140" t="n"/>
      <c r="DH95" s="140" t="n"/>
      <c r="DI95" s="140" t="n"/>
      <c r="DJ95" s="140" t="n"/>
      <c r="DK95" s="140" t="n"/>
      <c r="DL95" s="140" t="n"/>
      <c r="DM95" s="140" t="n"/>
      <c r="DN95" s="140" t="n"/>
      <c r="DO95" s="140" t="n"/>
      <c r="DP95" s="140" t="n"/>
      <c r="DQ95" s="140" t="n"/>
      <c r="DR95" s="140" t="n"/>
      <c r="DS95" s="140" t="n"/>
      <c r="DT95" s="140" t="n"/>
      <c r="DU95" s="140" t="n"/>
      <c r="DV95" s="140" t="n"/>
      <c r="DW95" s="140" t="n"/>
      <c r="DX95" s="140" t="n"/>
      <c r="DY95" s="140" t="n"/>
      <c r="DZ95" s="140" t="n"/>
      <c r="EA95" s="140" t="n"/>
      <c r="EB95" s="140" t="n"/>
      <c r="EC95" s="140" t="n"/>
      <c r="ED95" s="140" t="n"/>
      <c r="EE95" s="140" t="n"/>
      <c r="EF95" s="140" t="n"/>
      <c r="EG95" s="140" t="n"/>
      <c r="EH95" s="140" t="n"/>
      <c r="EI95" s="140" t="n"/>
      <c r="EJ95" s="140" t="n"/>
      <c r="EK95" s="140" t="n"/>
      <c r="EL95" s="140" t="n"/>
      <c r="EM95" s="140" t="n"/>
      <c r="EN95" s="140" t="n"/>
      <c r="EO95" s="140" t="n"/>
      <c r="EP95" s="140" t="n"/>
      <c r="EQ95" s="140" t="n"/>
      <c r="ER95" s="140" t="n"/>
      <c r="ES95" s="140" t="n"/>
      <c r="ET95" s="140" t="n"/>
      <c r="EU95" s="140" t="n"/>
      <c r="EV95" s="140" t="n"/>
      <c r="EW95" s="140" t="n"/>
      <c r="EX95" s="140" t="n"/>
      <c r="EY95" s="140" t="n"/>
      <c r="EZ95" s="140" t="n"/>
      <c r="FA95" s="140" t="n"/>
      <c r="FB95" s="140" t="n"/>
      <c r="FC95" s="140" t="n"/>
      <c r="FD95" s="140" t="n"/>
      <c r="FE95" s="140" t="n"/>
      <c r="FF95" s="140" t="n"/>
      <c r="FG95" s="140" t="n"/>
      <c r="FH95" s="140" t="n"/>
      <c r="FI95" s="140" t="n"/>
      <c r="FJ95" s="140" t="n"/>
      <c r="FK95" s="140" t="n"/>
      <c r="FL95" s="140" t="n"/>
      <c r="FM95" s="140" t="n"/>
      <c r="FN95" s="140" t="n"/>
      <c r="FO95" s="140" t="n"/>
      <c r="FP95" s="140" t="n"/>
      <c r="FQ95" s="140" t="n"/>
      <c r="FR95" s="140" t="n"/>
      <c r="FS95" s="140" t="n"/>
      <c r="FT95" s="140" t="n"/>
      <c r="FU95" s="140" t="n"/>
      <c r="FV95" s="140" t="n"/>
      <c r="FW95" s="140" t="n"/>
      <c r="FX95" s="140" t="n"/>
      <c r="FY95" s="140" t="n"/>
      <c r="FZ95" s="140" t="n"/>
      <c r="GA95" s="140" t="n"/>
      <c r="GB95" s="140" t="n"/>
      <c r="GC95" s="140" t="n"/>
      <c r="GD95" s="140" t="n"/>
      <c r="GE95" s="140" t="n"/>
      <c r="GF95" s="140" t="n"/>
      <c r="GG95" s="140" t="n"/>
      <c r="GH95" s="140" t="n"/>
      <c r="GI95" s="140" t="n"/>
      <c r="GJ95" s="140" t="n"/>
      <c r="GK95" s="140" t="n"/>
      <c r="GL95" s="140" t="n"/>
      <c r="GM95" s="140" t="n"/>
      <c r="GN95" s="140" t="n"/>
      <c r="GO95" s="140" t="n"/>
      <c r="GP95" s="140" t="n"/>
      <c r="GQ95" s="140" t="n"/>
      <c r="GR95" s="140" t="n"/>
      <c r="GS95" s="140" t="n"/>
      <c r="GT95" s="140" t="n"/>
      <c r="GU95" s="140" t="n"/>
      <c r="GV95" s="140" t="n"/>
      <c r="GW95" s="140" t="n"/>
      <c r="GX95" s="140" t="n"/>
      <c r="GY95" s="140" t="n"/>
      <c r="GZ95" s="140" t="n"/>
      <c r="HA95" s="140" t="n"/>
      <c r="HB95" s="140" t="n"/>
      <c r="HC95" s="140" t="n"/>
      <c r="HD95" s="140" t="n"/>
      <c r="HE95" s="140" t="n"/>
      <c r="HF95" s="140" t="n"/>
      <c r="HG95" s="140" t="n"/>
      <c r="HH95" s="140" t="n"/>
      <c r="HI95" s="140" t="n"/>
      <c r="HJ95" s="140" t="n"/>
      <c r="HK95" s="140" t="n"/>
      <c r="HL95" s="140" t="n"/>
      <c r="HM95" s="140" t="n"/>
      <c r="HN95" s="140" t="n"/>
      <c r="HO95" s="140" t="n"/>
      <c r="HP95" s="140" t="n"/>
      <c r="HQ95" s="140" t="n"/>
      <c r="HR95" s="140" t="n"/>
      <c r="HS95" s="140" t="n"/>
      <c r="HT95" s="140" t="n"/>
      <c r="HU95" s="140" t="n"/>
      <c r="HV95" s="140" t="n"/>
      <c r="HW95" s="140" t="n"/>
      <c r="HX95" s="140" t="n"/>
      <c r="HY95" s="140" t="n"/>
      <c r="HZ95" s="140" t="n"/>
      <c r="IA95" s="140" t="n"/>
      <c r="IB95" s="140" t="n"/>
      <c r="IC95" s="140" t="n"/>
      <c r="ID95" s="140" t="n"/>
      <c r="IE95" s="140" t="n"/>
      <c r="IF95" s="140" t="n"/>
      <c r="IG95" s="140" t="n"/>
      <c r="IH95" s="140" t="n"/>
      <c r="II95" s="140" t="n"/>
      <c r="IJ95" s="140" t="n"/>
      <c r="IK95" s="140" t="n"/>
      <c r="IL95" s="140" t="n"/>
      <c r="IM95" s="140" t="n"/>
      <c r="IN95" s="140" t="n"/>
      <c r="IO95" s="140" t="n"/>
      <c r="IP95" s="140" t="n"/>
      <c r="IQ95" s="140" t="n"/>
      <c r="IR95" s="140" t="n"/>
      <c r="IS95" s="140" t="n"/>
      <c r="IT95" s="140" t="n"/>
      <c r="IU95" s="140" t="n"/>
      <c r="IV95" s="140" t="n"/>
      <c r="IW95" s="140" t="n"/>
      <c r="IX95" s="140" t="n"/>
      <c r="IY95" s="140" t="n"/>
      <c r="IZ95" s="140" t="n"/>
      <c r="JA95" s="140" t="n"/>
      <c r="JB95" s="140" t="n"/>
      <c r="JC95" s="140" t="n"/>
      <c r="JD95" s="140" t="n"/>
      <c r="JE95" s="140" t="n"/>
      <c r="JF95" s="140" t="n"/>
      <c r="JG95" s="140" t="n"/>
      <c r="JH95" s="140" t="n"/>
      <c r="JI95" s="140" t="n"/>
      <c r="JJ95" s="140" t="n"/>
      <c r="JK95" s="140" t="n"/>
      <c r="JL95" s="140" t="n"/>
      <c r="JM95" s="140" t="n"/>
      <c r="JN95" s="140" t="n"/>
      <c r="JO95" s="140" t="n"/>
      <c r="JP95" s="140" t="n"/>
      <c r="JQ95" s="140" t="n"/>
      <c r="JR95" s="140" t="n"/>
      <c r="JS95" s="140" t="n"/>
      <c r="JT95" s="140" t="n"/>
      <c r="JU95" s="140" t="n"/>
      <c r="JV95" s="140" t="n"/>
      <c r="JW95" s="140" t="n"/>
      <c r="JX95" s="140" t="n"/>
      <c r="JY95" s="140" t="n"/>
      <c r="JZ95" s="140" t="n"/>
      <c r="KA95" s="140" t="n"/>
      <c r="KB95" s="140" t="n"/>
      <c r="KC95" s="140" t="n"/>
      <c r="KD95" s="140" t="n"/>
      <c r="KE95" s="140" t="n"/>
      <c r="KF95" s="140" t="n"/>
      <c r="KG95" s="140" t="n"/>
      <c r="KH95" s="140" t="n"/>
      <c r="KI95" s="140" t="n"/>
      <c r="KJ95" s="140" t="n"/>
      <c r="KK95" s="140" t="n"/>
      <c r="KL95" s="140" t="n"/>
      <c r="KM95" s="140" t="n"/>
      <c r="KN95" s="140" t="n"/>
      <c r="KO95" s="140" t="n"/>
      <c r="KP95" s="140" t="n"/>
      <c r="KQ95" s="140" t="n"/>
      <c r="KR95" s="140" t="n"/>
      <c r="KS95" s="140" t="n"/>
      <c r="KT95" s="140" t="n"/>
      <c r="KU95" s="140" t="n"/>
      <c r="KV95" s="140" t="n"/>
      <c r="KW95" s="140" t="n"/>
      <c r="KX95" s="140" t="n"/>
      <c r="KY95" s="140" t="n"/>
      <c r="KZ95" s="140" t="n"/>
      <c r="LA95" s="140" t="n"/>
      <c r="LB95" s="140" t="n"/>
      <c r="LC95" s="140" t="n"/>
      <c r="LD95" s="140" t="n"/>
      <c r="LE95" s="140" t="n"/>
      <c r="LF95" s="140" t="n"/>
      <c r="LG95" s="140" t="n"/>
      <c r="LH95" s="140" t="n"/>
      <c r="LI95" s="140" t="n"/>
      <c r="LJ95" s="140" t="n"/>
      <c r="LK95" s="140" t="n"/>
      <c r="LL95" s="140" t="n"/>
      <c r="LM95" s="140" t="n"/>
      <c r="LN95" s="140" t="n"/>
      <c r="LO95" s="140" t="n"/>
      <c r="LP95" s="140" t="n"/>
      <c r="LQ95" s="140" t="n"/>
      <c r="LR95" s="140" t="n"/>
      <c r="LS95" s="140" t="n"/>
      <c r="LT95" s="140" t="n"/>
      <c r="LU95" s="140" t="n"/>
      <c r="LV95" s="140" t="n"/>
      <c r="LW95" s="140" t="n"/>
      <c r="LX95" s="140" t="n"/>
      <c r="LY95" s="140" t="n"/>
      <c r="LZ95" s="140" t="n"/>
      <c r="MA95" s="140" t="n"/>
      <c r="MB95" s="140" t="n"/>
      <c r="MC95" s="140" t="n"/>
      <c r="MD95" s="140" t="n"/>
      <c r="ME95" s="140" t="n"/>
      <c r="MF95" s="140" t="n"/>
      <c r="MG95" s="140" t="n"/>
      <c r="MH95" s="140" t="n"/>
      <c r="MI95" s="140" t="n"/>
      <c r="MJ95" s="140" t="n"/>
      <c r="MK95" s="140" t="n"/>
      <c r="ML95" s="140" t="n"/>
      <c r="MM95" s="140" t="n"/>
      <c r="MN95" s="140" t="n"/>
      <c r="MO95" s="140" t="n"/>
      <c r="MP95" s="140" t="n"/>
      <c r="MQ95" s="140" t="n"/>
      <c r="MR95" s="140" t="n"/>
      <c r="MS95" s="140" t="n"/>
      <c r="MT95" s="140" t="n"/>
      <c r="MU95" s="140" t="n"/>
      <c r="MV95" s="140" t="n"/>
      <c r="MW95" s="140" t="n"/>
      <c r="MX95" s="140" t="n"/>
      <c r="MY95" s="140" t="n"/>
      <c r="MZ95" s="140" t="n"/>
      <c r="NA95" s="140" t="n"/>
      <c r="NB95" s="140" t="n"/>
      <c r="NC95" s="140" t="n"/>
      <c r="ND95" s="140" t="n"/>
      <c r="NE95" s="140" t="n"/>
      <c r="NF95" s="140" t="n"/>
      <c r="NG95" s="140" t="n"/>
      <c r="NH95" s="140" t="n"/>
      <c r="NI95" s="140" t="n"/>
      <c r="NJ95" s="140" t="n"/>
      <c r="NK95" s="140" t="n"/>
      <c r="NL95" s="140" t="n"/>
      <c r="NM95" s="140" t="n"/>
      <c r="NN95" s="140" t="n"/>
      <c r="NO95" s="140" t="n"/>
      <c r="NP95" s="140" t="n"/>
      <c r="NQ95" s="140" t="n"/>
      <c r="NR95" s="140" t="n"/>
      <c r="NS95" s="140" t="n"/>
      <c r="NT95" s="140" t="n"/>
      <c r="NU95" s="140" t="n"/>
      <c r="NV95" s="140" t="n"/>
      <c r="NW95" s="140" t="n"/>
      <c r="NX95" s="140" t="n"/>
      <c r="NY95" s="140" t="n"/>
      <c r="NZ95" s="140" t="n"/>
      <c r="OA95" s="140" t="n"/>
      <c r="OB95" s="140" t="n"/>
      <c r="OC95" s="140" t="n"/>
      <c r="OD95" s="140" t="n"/>
      <c r="OE95" s="140" t="n"/>
      <c r="OF95" s="140" t="n"/>
      <c r="OG95" s="140" t="n"/>
      <c r="OH95" s="140" t="n"/>
      <c r="OI95" s="140" t="n"/>
      <c r="OJ95" s="140" t="n"/>
      <c r="OK95" s="140" t="n"/>
      <c r="OL95" s="140" t="n"/>
      <c r="OM95" s="140" t="n"/>
      <c r="ON95" s="140" t="n"/>
      <c r="OO95" s="140" t="n"/>
      <c r="OP95" s="140" t="n"/>
      <c r="OQ95" s="140" t="n"/>
      <c r="OR95" s="140" t="n"/>
      <c r="OS95" s="140" t="n"/>
      <c r="OT95" s="140" t="n"/>
      <c r="OU95" s="140" t="n"/>
      <c r="OV95" s="140" t="n"/>
      <c r="OW95" s="140" t="n"/>
      <c r="OX95" s="140" t="n"/>
      <c r="OY95" s="140" t="n"/>
      <c r="OZ95" s="140" t="n"/>
      <c r="PA95" s="140" t="n"/>
      <c r="PB95" s="140" t="n"/>
      <c r="PC95" s="140" t="n"/>
      <c r="PD95" s="140" t="n"/>
      <c r="PE95" s="140" t="n"/>
      <c r="PF95" s="140" t="n"/>
      <c r="PG95" s="140" t="n"/>
      <c r="PH95" s="140" t="n"/>
      <c r="PI95" s="140" t="n"/>
      <c r="PJ95" s="140" t="n"/>
      <c r="PK95" s="140" t="n"/>
      <c r="PL95" s="140" t="n"/>
      <c r="PM95" s="140" t="n"/>
      <c r="PN95" s="140" t="n"/>
      <c r="PO95" s="140" t="n"/>
      <c r="PP95" s="140" t="n"/>
      <c r="PQ95" s="140" t="n"/>
      <c r="PR95" s="140" t="n"/>
      <c r="PS95" s="140" t="n"/>
      <c r="PT95" s="140" t="n"/>
      <c r="PU95" s="140" t="n"/>
      <c r="PV95" s="140" t="n"/>
      <c r="PW95" s="140" t="n"/>
      <c r="PX95" s="140" t="n"/>
      <c r="PY95" s="140" t="n"/>
      <c r="PZ95" s="140" t="n"/>
      <c r="QA95" s="140" t="n"/>
      <c r="QB95" s="140" t="n"/>
      <c r="QC95" s="140" t="n"/>
      <c r="QD95" s="140" t="n"/>
      <c r="QE95" s="140" t="n"/>
      <c r="QF95" s="140" t="n"/>
      <c r="QG95" s="140" t="n"/>
      <c r="QH95" s="140" t="n"/>
      <c r="QI95" s="140" t="n"/>
      <c r="QJ95" s="140" t="n"/>
      <c r="QK95" s="140" t="n"/>
      <c r="QL95" s="140" t="n"/>
      <c r="QM95" s="140" t="n"/>
      <c r="QN95" s="140" t="n"/>
      <c r="QO95" s="140" t="n"/>
      <c r="QP95" s="140" t="n"/>
      <c r="QQ95" s="140" t="n"/>
      <c r="QR95" s="140" t="n"/>
      <c r="QS95" s="140" t="n"/>
      <c r="QT95" s="140" t="n"/>
      <c r="QU95" s="140" t="n"/>
      <c r="QV95" s="140" t="n"/>
      <c r="QW95" s="140" t="n"/>
      <c r="QX95" s="140" t="n"/>
      <c r="QY95" s="140" t="n"/>
      <c r="QZ95" s="140" t="n"/>
      <c r="RA95" s="140" t="n"/>
      <c r="RB95" s="140" t="n"/>
      <c r="RC95" s="140" t="n"/>
      <c r="RD95" s="140" t="n"/>
      <c r="RE95" s="140" t="n"/>
      <c r="RF95" s="140" t="n"/>
      <c r="RG95" s="140" t="n"/>
      <c r="RH95" s="140" t="n"/>
      <c r="RI95" s="140" t="n"/>
      <c r="RJ95" s="140" t="n"/>
      <c r="RK95" s="140" t="n"/>
      <c r="RL95" s="140" t="n"/>
      <c r="RM95" s="140" t="n"/>
      <c r="RN95" s="140" t="n"/>
      <c r="RO95" s="140" t="n"/>
      <c r="RP95" s="140" t="n"/>
      <c r="RQ95" s="140" t="n"/>
      <c r="RR95" s="140" t="n"/>
      <c r="RS95" s="140" t="n"/>
      <c r="RT95" s="140" t="n"/>
      <c r="RU95" s="140" t="n"/>
      <c r="RV95" s="140" t="n"/>
      <c r="RW95" s="140" t="n"/>
      <c r="RX95" s="140" t="n"/>
      <c r="RY95" s="140" t="n"/>
      <c r="RZ95" s="140" t="n"/>
      <c r="SA95" s="140" t="n"/>
      <c r="SB95" s="140" t="n"/>
      <c r="SC95" s="140" t="n"/>
      <c r="SD95" s="140" t="n"/>
      <c r="SE95" s="140" t="n"/>
      <c r="SF95" s="140" t="n"/>
      <c r="SG95" s="140" t="n"/>
      <c r="SH95" s="140" t="n"/>
      <c r="SI95" s="140" t="n"/>
      <c r="SJ95" s="140" t="n"/>
      <c r="SK95" s="140" t="n"/>
      <c r="SL95" s="140" t="n"/>
      <c r="SM95" s="140" t="n"/>
      <c r="SN95" s="140" t="n"/>
      <c r="SO95" s="140" t="n"/>
      <c r="SP95" s="140" t="n"/>
      <c r="SQ95" s="140" t="n"/>
      <c r="SR95" s="140" t="n"/>
      <c r="SS95" s="140" t="n"/>
      <c r="ST95" s="140" t="n"/>
      <c r="SU95" s="140" t="n"/>
      <c r="SV95" s="140" t="n"/>
      <c r="SW95" s="140" t="n"/>
      <c r="SX95" s="140" t="n"/>
      <c r="SY95" s="140" t="n"/>
      <c r="SZ95" s="140" t="n"/>
      <c r="TA95" s="140" t="n"/>
      <c r="TB95" s="140" t="n"/>
      <c r="TC95" s="140" t="n"/>
      <c r="TD95" s="140" t="n"/>
      <c r="TE95" s="140" t="n"/>
      <c r="TF95" s="140" t="n"/>
      <c r="TG95" s="140" t="n"/>
      <c r="TH95" s="140" t="n"/>
      <c r="TI95" s="140" t="n"/>
      <c r="TJ95" s="140" t="n"/>
      <c r="TK95" s="140" t="n"/>
      <c r="TL95" s="140" t="n"/>
      <c r="TM95" s="140" t="n"/>
      <c r="TN95" s="140" t="n"/>
      <c r="TO95" s="140" t="n"/>
      <c r="TP95" s="140" t="n"/>
      <c r="TQ95" s="140" t="n"/>
      <c r="TR95" s="140" t="n"/>
      <c r="TS95" s="140" t="n"/>
      <c r="TT95" s="140" t="n"/>
      <c r="TU95" s="140" t="n"/>
      <c r="TV95" s="140" t="n"/>
      <c r="TW95" s="140" t="n"/>
      <c r="TX95" s="140" t="n"/>
      <c r="TY95" s="140" t="n"/>
      <c r="TZ95" s="140" t="n"/>
      <c r="UA95" s="140" t="n"/>
      <c r="UB95" s="140" t="n"/>
      <c r="UC95" s="140" t="n"/>
      <c r="UD95" s="140" t="n"/>
      <c r="UE95" s="140" t="n"/>
      <c r="UF95" s="140" t="n"/>
      <c r="UG95" s="140" t="n"/>
      <c r="UH95" s="140" t="n"/>
      <c r="UI95" s="140" t="n"/>
      <c r="UJ95" s="140" t="n"/>
      <c r="UK95" s="140" t="n"/>
      <c r="UL95" s="140" t="n"/>
      <c r="UM95" s="140" t="n"/>
      <c r="UN95" s="140" t="n"/>
      <c r="UO95" s="140" t="n"/>
      <c r="UP95" s="140" t="n"/>
      <c r="UQ95" s="140" t="n"/>
      <c r="UR95" s="140" t="n"/>
      <c r="US95" s="140" t="n"/>
      <c r="UT95" s="140" t="n"/>
      <c r="UU95" s="140" t="n"/>
      <c r="UV95" s="140" t="n"/>
      <c r="UW95" s="140" t="n"/>
      <c r="UX95" s="140" t="n"/>
      <c r="UY95" s="140" t="n"/>
      <c r="UZ95" s="140" t="n"/>
      <c r="VA95" s="140" t="n"/>
      <c r="VB95" s="140" t="n"/>
      <c r="VC95" s="140" t="n"/>
      <c r="VD95" s="140" t="n"/>
      <c r="VE95" s="140" t="n"/>
      <c r="VF95" s="140" t="n"/>
      <c r="VG95" s="140" t="n"/>
      <c r="VH95" s="140" t="n"/>
      <c r="VI95" s="140" t="n"/>
      <c r="VJ95" s="140" t="n"/>
      <c r="VK95" s="140" t="n"/>
      <c r="VL95" s="140" t="n"/>
      <c r="VM95" s="140" t="n"/>
      <c r="VN95" s="140" t="n"/>
      <c r="VO95" s="140" t="n"/>
      <c r="VP95" s="140" t="n"/>
      <c r="VQ95" s="140" t="n"/>
      <c r="VR95" s="140" t="n"/>
      <c r="VS95" s="140" t="n"/>
      <c r="VT95" s="140" t="n"/>
      <c r="VU95" s="140" t="n"/>
      <c r="VV95" s="140" t="n"/>
      <c r="VW95" s="140" t="n"/>
      <c r="VX95" s="140" t="n"/>
      <c r="VY95" s="140" t="n"/>
      <c r="VZ95" s="140" t="n"/>
      <c r="WA95" s="140" t="n"/>
      <c r="WB95" s="140" t="n"/>
      <c r="WC95" s="140" t="n"/>
      <c r="WD95" s="140" t="n"/>
      <c r="WE95" s="140" t="n"/>
      <c r="WF95" s="140" t="n"/>
      <c r="WG95" s="140" t="n"/>
      <c r="WH95" s="140" t="n"/>
      <c r="WI95" s="140" t="n"/>
      <c r="WJ95" s="140" t="n"/>
      <c r="WK95" s="140" t="n"/>
      <c r="WL95" s="140" t="n"/>
      <c r="WM95" s="140" t="n"/>
      <c r="WN95" s="140" t="n"/>
      <c r="WO95" s="140" t="n"/>
      <c r="WP95" s="140" t="n"/>
      <c r="WQ95" s="140" t="n"/>
      <c r="WR95" s="140" t="n"/>
      <c r="WS95" s="140" t="n"/>
      <c r="WT95" s="140" t="n"/>
      <c r="WU95" s="140" t="n"/>
      <c r="WV95" s="140" t="n"/>
      <c r="WW95" s="140" t="n"/>
      <c r="WX95" s="140" t="n"/>
      <c r="WY95" s="140" t="n"/>
      <c r="WZ95" s="140" t="n"/>
      <c r="XA95" s="140" t="n"/>
      <c r="XB95" s="140" t="n"/>
      <c r="XC95" s="140" t="n"/>
      <c r="XD95" s="140" t="n"/>
      <c r="XE95" s="140" t="n"/>
      <c r="XF95" s="140" t="n"/>
      <c r="XG95" s="140" t="n"/>
      <c r="XH95" s="140" t="n"/>
      <c r="XI95" s="140" t="n"/>
      <c r="XJ95" s="140" t="n"/>
      <c r="XK95" s="140" t="n"/>
      <c r="XL95" s="140" t="n"/>
      <c r="XM95" s="140" t="n"/>
      <c r="XN95" s="140" t="n"/>
      <c r="XO95" s="140" t="n"/>
      <c r="XP95" s="140" t="n"/>
      <c r="XQ95" s="140" t="n"/>
      <c r="XR95" s="140" t="n"/>
      <c r="XS95" s="140" t="n"/>
      <c r="XT95" s="140" t="n"/>
      <c r="XU95" s="140" t="n"/>
      <c r="XV95" s="140" t="n"/>
      <c r="XW95" s="140" t="n"/>
      <c r="XX95" s="140" t="n"/>
      <c r="XY95" s="140" t="n"/>
      <c r="XZ95" s="140" t="n"/>
      <c r="YA95" s="140" t="n"/>
      <c r="YB95" s="140" t="n"/>
      <c r="YC95" s="140" t="n"/>
      <c r="YD95" s="140" t="n"/>
      <c r="YE95" s="140" t="n"/>
      <c r="YF95" s="140" t="n"/>
      <c r="YG95" s="140" t="n"/>
      <c r="YH95" s="140" t="n"/>
      <c r="YI95" s="140" t="n"/>
      <c r="YJ95" s="140" t="n"/>
      <c r="YK95" s="140" t="n"/>
      <c r="YL95" s="140" t="n"/>
      <c r="YM95" s="140" t="n"/>
      <c r="YN95" s="140" t="n"/>
      <c r="YO95" s="140" t="n"/>
      <c r="YP95" s="140" t="n"/>
      <c r="YQ95" s="140" t="n"/>
      <c r="YR95" s="140" t="n"/>
      <c r="YS95" s="140" t="n"/>
      <c r="YT95" s="140" t="n"/>
      <c r="YU95" s="140" t="n"/>
      <c r="YV95" s="140" t="n"/>
      <c r="YW95" s="140" t="n"/>
      <c r="YX95" s="140" t="n"/>
      <c r="YY95" s="140" t="n"/>
      <c r="YZ95" s="140" t="n"/>
      <c r="ZA95" s="140" t="n"/>
      <c r="ZB95" s="140" t="n"/>
      <c r="ZC95" s="140" t="n"/>
      <c r="ZD95" s="140" t="n"/>
      <c r="ZE95" s="140" t="n"/>
      <c r="ZF95" s="140" t="n"/>
      <c r="ZG95" s="140" t="n"/>
      <c r="ZH95" s="140" t="n"/>
      <c r="ZI95" s="140" t="n"/>
      <c r="ZJ95" s="140" t="n"/>
      <c r="ZK95" s="140" t="n"/>
      <c r="ZL95" s="140" t="n"/>
      <c r="ZM95" s="140" t="n"/>
      <c r="ZN95" s="140" t="n"/>
      <c r="ZO95" s="140" t="n"/>
      <c r="ZP95" s="140" t="n"/>
      <c r="ZQ95" s="140" t="n"/>
      <c r="ZR95" s="140" t="n"/>
      <c r="ZS95" s="140" t="n"/>
      <c r="ZT95" s="140" t="n"/>
      <c r="ZU95" s="140" t="n"/>
      <c r="ZV95" s="140" t="n"/>
      <c r="ZW95" s="140" t="n"/>
      <c r="ZX95" s="140" t="n"/>
      <c r="ZY95" s="140" t="n"/>
      <c r="ZZ95" s="140" t="n"/>
      <c r="AAA95" s="140" t="n"/>
      <c r="AAB95" s="140" t="n"/>
      <c r="AAC95" s="140" t="n"/>
      <c r="AAD95" s="140" t="n"/>
      <c r="AAE95" s="140" t="n"/>
      <c r="AAF95" s="140" t="n"/>
      <c r="AAG95" s="140" t="n"/>
      <c r="AAH95" s="140" t="n"/>
      <c r="AAI95" s="140" t="n"/>
      <c r="AAJ95" s="140" t="n"/>
      <c r="AAK95" s="140" t="n"/>
      <c r="AAL95" s="140" t="n"/>
      <c r="AAM95" s="140" t="n"/>
      <c r="AAN95" s="140" t="n"/>
      <c r="AAO95" s="140" t="n"/>
      <c r="AAP95" s="140" t="n"/>
      <c r="AAQ95" s="140" t="n"/>
      <c r="AAR95" s="140" t="n"/>
      <c r="AAS95" s="140" t="n"/>
      <c r="AAT95" s="140" t="n"/>
      <c r="AAU95" s="140" t="n"/>
      <c r="AAV95" s="140" t="n"/>
      <c r="AAW95" s="140" t="n"/>
      <c r="AAX95" s="140" t="n"/>
      <c r="AAY95" s="140" t="n"/>
      <c r="AAZ95" s="140" t="n"/>
      <c r="ABA95" s="140" t="n"/>
      <c r="ABB95" s="140" t="n"/>
      <c r="ABC95" s="140" t="n"/>
      <c r="ABD95" s="140" t="n"/>
      <c r="ABE95" s="140" t="n"/>
      <c r="ABF95" s="140" t="n"/>
      <c r="ABG95" s="140" t="n"/>
      <c r="ABH95" s="140" t="n"/>
      <c r="ABI95" s="140" t="n"/>
      <c r="ABJ95" s="140" t="n"/>
      <c r="ABK95" s="140" t="n"/>
      <c r="ABL95" s="140" t="n"/>
      <c r="ABM95" s="140" t="n"/>
      <c r="ABN95" s="140" t="n"/>
      <c r="ABO95" s="140" t="n"/>
      <c r="ABP95" s="140" t="n"/>
      <c r="ABQ95" s="140" t="n"/>
      <c r="ABR95" s="140" t="n"/>
      <c r="ABS95" s="140" t="n"/>
      <c r="ABT95" s="140" t="n"/>
      <c r="ABU95" s="140" t="n"/>
      <c r="ABV95" s="140" t="n"/>
      <c r="ABW95" s="140" t="n"/>
      <c r="ABX95" s="140" t="n"/>
      <c r="ABY95" s="140" t="n"/>
      <c r="ABZ95" s="140" t="n"/>
      <c r="ACA95" s="140" t="n"/>
      <c r="ACB95" s="140" t="n"/>
      <c r="ACC95" s="140" t="n"/>
      <c r="ACD95" s="140" t="n"/>
      <c r="ACE95" s="140" t="n"/>
      <c r="ACF95" s="140" t="n"/>
      <c r="ACG95" s="140" t="n"/>
      <c r="ACH95" s="140" t="n"/>
      <c r="ACI95" s="140" t="n"/>
      <c r="ACJ95" s="140" t="n"/>
      <c r="ACK95" s="140" t="n"/>
      <c r="ACL95" s="140" t="n"/>
      <c r="ACM95" s="140" t="n"/>
      <c r="ACN95" s="140" t="n"/>
      <c r="ACO95" s="140" t="n"/>
      <c r="ACP95" s="140" t="n"/>
      <c r="ACQ95" s="140" t="n"/>
      <c r="ACR95" s="140" t="n"/>
      <c r="ACS95" s="140" t="n"/>
      <c r="ACT95" s="140" t="n"/>
      <c r="ACU95" s="140" t="n"/>
      <c r="ACV95" s="140" t="n"/>
      <c r="ACW95" s="140" t="n"/>
      <c r="ACX95" s="140" t="n"/>
      <c r="ACY95" s="140" t="n"/>
      <c r="ACZ95" s="140" t="n"/>
      <c r="ADA95" s="140" t="n"/>
      <c r="ADB95" s="140" t="n"/>
      <c r="ADC95" s="140" t="n"/>
      <c r="ADD95" s="140" t="n"/>
      <c r="ADE95" s="140" t="n"/>
      <c r="ADF95" s="140" t="n"/>
      <c r="ADG95" s="140" t="n"/>
      <c r="ADH95" s="140" t="n"/>
      <c r="ADI95" s="140" t="n"/>
      <c r="ADJ95" s="140" t="n"/>
      <c r="ADK95" s="140" t="n"/>
      <c r="ADL95" s="140" t="n"/>
      <c r="ADM95" s="140" t="n"/>
      <c r="ADN95" s="140" t="n"/>
      <c r="ADO95" s="140" t="n"/>
      <c r="ADP95" s="140" t="n"/>
      <c r="ADQ95" s="140" t="n"/>
      <c r="ADR95" s="140" t="n"/>
      <c r="ADS95" s="140" t="n"/>
      <c r="ADT95" s="140" t="n"/>
      <c r="ADU95" s="140" t="n"/>
      <c r="ADV95" s="140" t="n"/>
      <c r="ADW95" s="140" t="n"/>
      <c r="ADX95" s="140" t="n"/>
      <c r="ADY95" s="140" t="n"/>
      <c r="ADZ95" s="140" t="n"/>
      <c r="AEA95" s="140" t="n"/>
      <c r="AEB95" s="140" t="n"/>
      <c r="AEC95" s="140" t="n"/>
      <c r="AED95" s="140" t="n"/>
      <c r="AEE95" s="140" t="n"/>
      <c r="AEF95" s="140" t="n"/>
      <c r="AEG95" s="140" t="n"/>
      <c r="AEH95" s="140" t="n"/>
      <c r="AEI95" s="140" t="n"/>
      <c r="AEJ95" s="140" t="n"/>
      <c r="AEK95" s="140" t="n"/>
      <c r="AEL95" s="140" t="n"/>
      <c r="AEM95" s="140" t="n"/>
      <c r="AEN95" s="140" t="n"/>
      <c r="AEO95" s="140" t="n"/>
      <c r="AEP95" s="140" t="n"/>
      <c r="AEQ95" s="140" t="n"/>
      <c r="AER95" s="140" t="n"/>
      <c r="AES95" s="140" t="n"/>
      <c r="AET95" s="140" t="n"/>
      <c r="AEU95" s="140" t="n"/>
      <c r="AEV95" s="140" t="n"/>
      <c r="AEW95" s="140" t="n"/>
      <c r="AEX95" s="140" t="n"/>
      <c r="AEY95" s="140" t="n"/>
      <c r="AEZ95" s="140" t="n"/>
      <c r="AFA95" s="140" t="n"/>
      <c r="AFB95" s="140" t="n"/>
      <c r="AFC95" s="140" t="n"/>
      <c r="AFD95" s="140" t="n"/>
      <c r="AFE95" s="140" t="n"/>
      <c r="AFF95" s="140" t="n"/>
      <c r="AFG95" s="140" t="n"/>
      <c r="AFH95" s="140" t="n"/>
      <c r="AFI95" s="140" t="n"/>
      <c r="AFJ95" s="140" t="n"/>
      <c r="AFK95" s="140" t="n"/>
      <c r="AFL95" s="140" t="n"/>
      <c r="AFM95" s="140" t="n"/>
      <c r="AFN95" s="140" t="n"/>
      <c r="AFO95" s="140" t="n"/>
      <c r="AFP95" s="140" t="n"/>
      <c r="AFQ95" s="140" t="n"/>
      <c r="AFR95" s="140" t="n"/>
      <c r="AFS95" s="140" t="n"/>
      <c r="AFT95" s="140" t="n"/>
      <c r="AFU95" s="140" t="n"/>
      <c r="AFV95" s="140" t="n"/>
      <c r="AFW95" s="140" t="n"/>
      <c r="AFX95" s="140" t="n"/>
      <c r="AFY95" s="140" t="n"/>
      <c r="AFZ95" s="140" t="n"/>
      <c r="AGA95" s="140" t="n"/>
      <c r="AGB95" s="140" t="n"/>
      <c r="AGC95" s="140" t="n"/>
      <c r="AGD95" s="140" t="n"/>
      <c r="AGE95" s="140" t="n"/>
      <c r="AGF95" s="140" t="n"/>
      <c r="AGG95" s="140" t="n"/>
      <c r="AGH95" s="140" t="n"/>
      <c r="AGI95" s="140" t="n"/>
      <c r="AGJ95" s="140" t="n"/>
      <c r="AGK95" s="140" t="n"/>
      <c r="AGL95" s="140" t="n"/>
      <c r="AGM95" s="140" t="n"/>
      <c r="AGN95" s="140" t="n"/>
      <c r="AGO95" s="140" t="n"/>
      <c r="AGP95" s="140" t="n"/>
      <c r="AGQ95" s="140" t="n"/>
      <c r="AGR95" s="140" t="n"/>
      <c r="AGS95" s="140" t="n"/>
      <c r="AGT95" s="140" t="n"/>
      <c r="AGU95" s="140" t="n"/>
      <c r="AGV95" s="140" t="n"/>
      <c r="AGW95" s="140" t="n"/>
      <c r="AGX95" s="140" t="n"/>
      <c r="AGY95" s="140" t="n"/>
      <c r="AGZ95" s="140" t="n"/>
      <c r="AHA95" s="140" t="n"/>
      <c r="AHB95" s="140" t="n"/>
      <c r="AHC95" s="140" t="n"/>
      <c r="AHD95" s="140" t="n"/>
      <c r="AHE95" s="140" t="n"/>
      <c r="AHF95" s="140" t="n"/>
      <c r="AHG95" s="140" t="n"/>
      <c r="AHH95" s="140" t="n"/>
      <c r="AHI95" s="140" t="n"/>
      <c r="AHJ95" s="140" t="n"/>
      <c r="AHK95" s="140" t="n"/>
      <c r="AHL95" s="140" t="n"/>
      <c r="AHM95" s="140" t="n"/>
      <c r="AHN95" s="140" t="n"/>
      <c r="AHO95" s="140" t="n"/>
      <c r="AHP95" s="140" t="n"/>
      <c r="AHQ95" s="140" t="n"/>
      <c r="AHR95" s="140" t="n"/>
      <c r="AHS95" s="140" t="n"/>
      <c r="AHT95" s="140" t="n"/>
      <c r="AHU95" s="140" t="n"/>
      <c r="AHV95" s="140" t="n"/>
      <c r="AHW95" s="140" t="n"/>
      <c r="AHX95" s="140" t="n"/>
      <c r="AHY95" s="141" t="n"/>
    </row>
    <row r="96" ht="12.75" customHeight="1">
      <c r="B96" s="124" t="inlineStr">
        <is>
          <t>Skip Offer</t>
        </is>
      </c>
      <c r="C96" t="inlineStr">
        <is>
          <t>Yes</t>
        </is>
      </c>
      <c r="D96" t="inlineStr">
        <is>
          <t>No</t>
        </is>
      </c>
    </row>
    <row r="97" ht="12.75" customHeight="1">
      <c r="B97" s="124" t="inlineStr">
        <is>
          <t>Item Condition - [ HOME_ORGANIZERS_AND_STORAGE ]</t>
        </is>
      </c>
      <c r="C97" t="inlineStr">
        <is>
          <t>New</t>
        </is>
      </c>
      <c r="D97" t="inlineStr">
        <is>
          <t>Used - Like New</t>
        </is>
      </c>
      <c r="E97" t="inlineStr">
        <is>
          <t>Used - Very Good</t>
        </is>
      </c>
      <c r="F97" t="inlineStr">
        <is>
          <t>Used - Good</t>
        </is>
      </c>
      <c r="G97" t="inlineStr">
        <is>
          <t>Used - Acceptable</t>
        </is>
      </c>
    </row>
    <row r="98" ht="12.75" customHeight="1">
      <c r="B98" s="124" t="inlineStr">
        <is>
          <t>Item Condition - [ CADDY ]</t>
        </is>
      </c>
      <c r="C98" t="inlineStr">
        <is>
          <t>New</t>
        </is>
      </c>
      <c r="D98" t="inlineStr">
        <is>
          <t>Used - Like New</t>
        </is>
      </c>
      <c r="E98" t="inlineStr">
        <is>
          <t>Used - Very Good</t>
        </is>
      </c>
      <c r="F98" t="inlineStr">
        <is>
          <t>Used - Good</t>
        </is>
      </c>
      <c r="G98" t="inlineStr">
        <is>
          <t>Used - Acceptable</t>
        </is>
      </c>
    </row>
    <row r="99" ht="12.75" customHeight="1">
      <c r="B99" s="124" t="inlineStr">
        <is>
          <t>Item Condition - [ VASE ]</t>
        </is>
      </c>
      <c r="C99" t="inlineStr">
        <is>
          <t>New</t>
        </is>
      </c>
      <c r="D99" t="inlineStr">
        <is>
          <t>New - OEM</t>
        </is>
      </c>
      <c r="E99" t="inlineStr">
        <is>
          <t>Used - Like New</t>
        </is>
      </c>
      <c r="F99" t="inlineStr">
        <is>
          <t>Used - Very Good</t>
        </is>
      </c>
      <c r="G99" t="inlineStr">
        <is>
          <t>Used - Good</t>
        </is>
      </c>
      <c r="H99" t="inlineStr">
        <is>
          <t>Used - Acceptable</t>
        </is>
      </c>
      <c r="I99" t="inlineStr">
        <is>
          <t>Collectible - Like New</t>
        </is>
      </c>
      <c r="J99" t="inlineStr">
        <is>
          <t>Collectible - Very Good</t>
        </is>
      </c>
      <c r="K99" t="inlineStr">
        <is>
          <t>Collectible - Good</t>
        </is>
      </c>
      <c r="L99" t="inlineStr">
        <is>
          <t>Collectible - Acceptable</t>
        </is>
      </c>
    </row>
    <row r="100" ht="12.75" customHeight="1">
      <c r="B100" s="124" t="inlineStr">
        <is>
          <t>Item Condition - [ FIDGET_TOY ]</t>
        </is>
      </c>
      <c r="C100" t="inlineStr">
        <is>
          <t>New</t>
        </is>
      </c>
    </row>
    <row r="101" ht="12.75" customHeight="1">
      <c r="B101" s="124" t="inlineStr">
        <is>
          <t>Item Condition - [ TOY_FIGURE ]</t>
        </is>
      </c>
      <c r="C101" t="inlineStr">
        <is>
          <t>New</t>
        </is>
      </c>
    </row>
    <row r="102" ht="12.75" customHeight="1">
      <c r="B102" s="124" t="inlineStr">
        <is>
          <t>Product Tax Code</t>
        </is>
      </c>
      <c r="C102" t="inlineStr">
        <is>
          <t>A1_ANIMAL14</t>
        </is>
      </c>
      <c r="D102" t="inlineStr">
        <is>
          <t>A1_TOOLS1</t>
        </is>
      </c>
      <c r="E102" t="inlineStr">
        <is>
          <t>A3_SERV73</t>
        </is>
      </c>
      <c r="F102" t="inlineStr">
        <is>
          <t>A3_SERV74</t>
        </is>
      </c>
      <c r="G102" t="inlineStr">
        <is>
          <t>A3_SERV_AP1</t>
        </is>
      </c>
      <c r="H102" t="inlineStr">
        <is>
          <t>A3_SERV_AP2</t>
        </is>
      </c>
      <c r="I102" t="inlineStr">
        <is>
          <t>A3_SERV_HCP1</t>
        </is>
      </c>
      <c r="J102" t="inlineStr">
        <is>
          <t>A_AUTOMOTIVE_MOTOROIL</t>
        </is>
      </c>
      <c r="K102" t="inlineStr">
        <is>
          <t>A_BABY_BRSTPUMP</t>
        </is>
      </c>
      <c r="L102" t="inlineStr">
        <is>
          <t>A_BABY_CARSEAT</t>
        </is>
      </c>
      <c r="M102" t="inlineStr">
        <is>
          <t>A_BABY_CLOTH</t>
        </is>
      </c>
      <c r="N102" t="inlineStr">
        <is>
          <t>A_BABY_DIAPER</t>
        </is>
      </c>
      <c r="O102" t="inlineStr">
        <is>
          <t>A_BOOKS_GEN</t>
        </is>
      </c>
      <c r="P102" t="inlineStr">
        <is>
          <t>A_BOOKS_RELIG</t>
        </is>
      </c>
      <c r="Q102" t="inlineStr">
        <is>
          <t>A_BOOKS_RENTAL</t>
        </is>
      </c>
      <c r="R102" t="inlineStr">
        <is>
          <t>A_BUNDLE_PERDCL</t>
        </is>
      </c>
      <c r="S102" t="inlineStr">
        <is>
          <t>A_CLSFD_52W-4Q</t>
        </is>
      </c>
      <c r="T102" t="inlineStr">
        <is>
          <t>A_CLSFD_52WKLY</t>
        </is>
      </c>
      <c r="U102" t="inlineStr">
        <is>
          <t>A_CLSFD_ANNUAL</t>
        </is>
      </c>
      <c r="V102" t="inlineStr">
        <is>
          <t>A_CLSFD_SEMIANNL</t>
        </is>
      </c>
      <c r="W102" t="inlineStr">
        <is>
          <t>A_CLTH_ATHL</t>
        </is>
      </c>
      <c r="X102" t="inlineStr">
        <is>
          <t>A_CLTH_BATH</t>
        </is>
      </c>
      <c r="Y102" t="inlineStr">
        <is>
          <t>A_CLTH_BOOKBAG</t>
        </is>
      </c>
      <c r="Z102" t="inlineStr">
        <is>
          <t>A_CLTH_BUCKLS</t>
        </is>
      </c>
      <c r="AA102" t="inlineStr">
        <is>
          <t>A_CLTH_COMPON</t>
        </is>
      </c>
      <c r="AB102" t="inlineStr">
        <is>
          <t>A_CLTH_CSTUMS</t>
        </is>
      </c>
      <c r="AC102" t="inlineStr">
        <is>
          <t>A_CLTH_FORMAL</t>
        </is>
      </c>
      <c r="AD102" t="inlineStr">
        <is>
          <t>A_CLTH_FUR</t>
        </is>
      </c>
      <c r="AE102" t="inlineStr">
        <is>
          <t>A_CLTH_GEN</t>
        </is>
      </c>
      <c r="AF102" t="inlineStr">
        <is>
          <t>A_CLTH_HAIRACCESSORIES</t>
        </is>
      </c>
      <c r="AG102" t="inlineStr">
        <is>
          <t>A_CLTH_HANDKE</t>
        </is>
      </c>
      <c r="AH102" t="inlineStr">
        <is>
          <t>A_CLTH_HBAGS</t>
        </is>
      </c>
      <c r="AI102" t="inlineStr">
        <is>
          <t>A_CLTH_IFUR</t>
        </is>
      </c>
      <c r="AJ102" t="inlineStr">
        <is>
          <t>A_CLTH_PROTECTIVE</t>
        </is>
      </c>
      <c r="AK102" t="inlineStr">
        <is>
          <t>A_CLTH_UMBRELLA</t>
        </is>
      </c>
      <c r="AL102" t="inlineStr">
        <is>
          <t>A_COLLECTIBLE_COIN</t>
        </is>
      </c>
      <c r="AM102" t="inlineStr">
        <is>
          <t>A_COMP_COMPUTER</t>
        </is>
      </c>
      <c r="AN102" t="inlineStr">
        <is>
          <t>A_COMP_EDUSOFT</t>
        </is>
      </c>
      <c r="AO102" t="inlineStr">
        <is>
          <t>A_COMP_EREADER</t>
        </is>
      </c>
      <c r="AP102" t="inlineStr">
        <is>
          <t>A_COMP_GAMPER</t>
        </is>
      </c>
      <c r="AQ102" t="inlineStr">
        <is>
          <t>A_COMP_PDA</t>
        </is>
      </c>
      <c r="AR102" t="inlineStr">
        <is>
          <t>A_COMP_PERIPH</t>
        </is>
      </c>
      <c r="AS102" t="inlineStr">
        <is>
          <t>A_COMP_PRINT</t>
        </is>
      </c>
      <c r="AT102" t="inlineStr">
        <is>
          <t>A_COMP_PRTSUP</t>
        </is>
      </c>
      <c r="AU102" t="inlineStr">
        <is>
          <t>A_COMP_SCANNER</t>
        </is>
      </c>
      <c r="AV102" t="inlineStr">
        <is>
          <t>A_COMP_SOFTOP</t>
        </is>
      </c>
      <c r="AW102" t="inlineStr">
        <is>
          <t>A_COMP_SOFTRC</t>
        </is>
      </c>
      <c r="AX102" t="inlineStr">
        <is>
          <t>A_COMP_SOUNDANDVIDEOCARDS</t>
        </is>
      </c>
      <c r="AY102" t="inlineStr">
        <is>
          <t>A_COMP_STORAGEMEDIA</t>
        </is>
      </c>
      <c r="AZ102" t="inlineStr">
        <is>
          <t>A_EGOODS_DIGITALAUDIOBOOKS</t>
        </is>
      </c>
      <c r="BA102" t="inlineStr">
        <is>
          <t>A_EGOODS_DIGITALBOOKS</t>
        </is>
      </c>
      <c r="BB102" t="inlineStr">
        <is>
          <t>A_EGOODS_DIGITALBOOK_RENTAL</t>
        </is>
      </c>
      <c r="BC102" t="inlineStr">
        <is>
          <t>A_EGOODS_DIGITALGAMES</t>
        </is>
      </c>
      <c r="BD102" t="inlineStr">
        <is>
          <t>A_EGOODS_DIGITALMUSIC</t>
        </is>
      </c>
      <c r="BE102" t="inlineStr">
        <is>
          <t>A_EGOODS_DIGITALNEWS</t>
        </is>
      </c>
      <c r="BF102" t="inlineStr">
        <is>
          <t>A_EGOODS_DIGITALNEWSSUBS</t>
        </is>
      </c>
      <c r="BG102" t="inlineStr">
        <is>
          <t>A_EGOODS_DIGITALPERDCL</t>
        </is>
      </c>
      <c r="BH102" t="inlineStr">
        <is>
          <t>A_EGOODS_DIGITALPERDCLSUBS</t>
        </is>
      </c>
      <c r="BI102" t="inlineStr">
        <is>
          <t>A_EGOODS_MISC1</t>
        </is>
      </c>
      <c r="BJ102" t="inlineStr">
        <is>
          <t>A_EGOODS_ONLINEGAMINGSUBS</t>
        </is>
      </c>
      <c r="BK102" t="inlineStr">
        <is>
          <t>A_EGOODS_SOFT</t>
        </is>
      </c>
      <c r="BL102" t="inlineStr">
        <is>
          <t>A_EMERGENCY_SUPPLIES</t>
        </is>
      </c>
      <c r="BM102" t="inlineStr">
        <is>
          <t>A_FOOD_BKTCDY50-90</t>
        </is>
      </c>
      <c r="BN102" t="inlineStr">
        <is>
          <t>A_FOOD_BKTGN50-75</t>
        </is>
      </c>
      <c r="BO102" t="inlineStr">
        <is>
          <t>A_FOOD_BKTGN76-90</t>
        </is>
      </c>
      <c r="BP102" t="inlineStr">
        <is>
          <t>A_FOOD_CARBFLAVORWTR_NONSWEET</t>
        </is>
      </c>
      <c r="BQ102" t="inlineStr">
        <is>
          <t>A_FOOD_CARBSFTDK</t>
        </is>
      </c>
      <c r="BR102" t="inlineStr">
        <is>
          <t>A_FOOD_CARBWTR</t>
        </is>
      </c>
      <c r="BS102" t="inlineStr">
        <is>
          <t>A_FOOD_CNDY</t>
        </is>
      </c>
      <c r="BT102" t="inlineStr">
        <is>
          <t>A_FOOD_CNDYFL</t>
        </is>
      </c>
      <c r="BU102" t="inlineStr">
        <is>
          <t>A_FOOD_FLAVORWATER_NONSWEET</t>
        </is>
      </c>
      <c r="BV102" t="inlineStr">
        <is>
          <t>A_FOOD_GEN</t>
        </is>
      </c>
      <c r="BW102" t="inlineStr">
        <is>
          <t>A_FOOD_JUICE0-50</t>
        </is>
      </c>
      <c r="BX102" t="inlineStr">
        <is>
          <t>A_FOOD_JUICE51-99</t>
        </is>
      </c>
      <c r="BY102" t="inlineStr">
        <is>
          <t>A_FOOD_NCARBWTR</t>
        </is>
      </c>
      <c r="BZ102" t="inlineStr">
        <is>
          <t>A_FOOD_PETFOOD</t>
        </is>
      </c>
      <c r="CA102" t="inlineStr">
        <is>
          <t>A_FOOD_WINE</t>
        </is>
      </c>
      <c r="CB102" t="inlineStr">
        <is>
          <t>A_GEN_NOTAX</t>
        </is>
      </c>
      <c r="CC102" t="inlineStr">
        <is>
          <t>A_GEN_RENTAL</t>
        </is>
      </c>
      <c r="CD102" t="inlineStr">
        <is>
          <t>A_GEN_TAX</t>
        </is>
      </c>
      <c r="CE102" t="inlineStr">
        <is>
          <t>A_HLTH_BABYSUPPLS</t>
        </is>
      </c>
      <c r="CF102" t="inlineStr">
        <is>
          <t>A_HLTH_BANDKIT</t>
        </is>
      </c>
      <c r="CG102" t="inlineStr">
        <is>
          <t>A_HLTH_BRAILLE</t>
        </is>
      </c>
      <c r="CH102" t="inlineStr">
        <is>
          <t>A_HLTH_CONTACTSOLN</t>
        </is>
      </c>
      <c r="CI102" t="inlineStr">
        <is>
          <t>A_HLTH_CONTRCEPV</t>
        </is>
      </c>
      <c r="CJ102" t="inlineStr">
        <is>
          <t>A_HLTH_COSMETIC</t>
        </is>
      </c>
      <c r="CK102" t="inlineStr">
        <is>
          <t>A_HLTH_DIABSUPPLS</t>
        </is>
      </c>
      <c r="CL102" t="inlineStr">
        <is>
          <t>A_HLTH_DIETSUPMT</t>
        </is>
      </c>
      <c r="CM102" t="inlineStr">
        <is>
          <t>A_HLTH_DISPOSABLE_PACK</t>
        </is>
      </c>
      <c r="CN102" t="inlineStr">
        <is>
          <t>A_HLTH_FACIALTISSUE</t>
        </is>
      </c>
      <c r="CO102" t="inlineStr">
        <is>
          <t>A_HLTH_FAMPLANTEST</t>
        </is>
      </c>
      <c r="CP102" t="inlineStr">
        <is>
          <t>A_HLTH_FEMHYG</t>
        </is>
      </c>
      <c r="CQ102" t="inlineStr">
        <is>
          <t>A_HLTH_FEMHYGSPRAY</t>
        </is>
      </c>
      <c r="CR102" t="inlineStr">
        <is>
          <t>A_HLTH_HANDSANITIZER</t>
        </is>
      </c>
      <c r="CS102" t="inlineStr">
        <is>
          <t>A_HLTH_HEARINGAID_BATT</t>
        </is>
      </c>
      <c r="CT102" t="inlineStr">
        <is>
          <t>A_HLTH_INCONT</t>
        </is>
      </c>
      <c r="CU102" t="inlineStr">
        <is>
          <t>A_HLTH_INCONTPADS</t>
        </is>
      </c>
      <c r="CV102" t="inlineStr">
        <is>
          <t>A_HLTH_INCONTPADS_DISP</t>
        </is>
      </c>
      <c r="CW102" t="inlineStr">
        <is>
          <t>A_HLTH_MEDHAIRLOSS</t>
        </is>
      </c>
      <c r="CX102" t="inlineStr">
        <is>
          <t>A_HLTH_MISCDURABLEMED</t>
        </is>
      </c>
      <c r="CY102" t="inlineStr">
        <is>
          <t>A_HLTH_MISCMOBILITY1</t>
        </is>
      </c>
      <c r="CZ102" t="inlineStr">
        <is>
          <t>A_HLTH_MISCMOBILITY2</t>
        </is>
      </c>
      <c r="DA102" t="inlineStr">
        <is>
          <t>A_HLTH_MOBILITY</t>
        </is>
      </c>
      <c r="DB102" t="inlineStr">
        <is>
          <t>A_HLTH_MONITOR</t>
        </is>
      </c>
      <c r="DC102" t="inlineStr">
        <is>
          <t>A_HLTH_NASALSTRIP</t>
        </is>
      </c>
      <c r="DD102" t="inlineStr">
        <is>
          <t>A_HLTH_OTCMED</t>
        </is>
      </c>
      <c r="DE102" t="inlineStr">
        <is>
          <t>A_HLTH_PROSTHETIC</t>
        </is>
      </c>
      <c r="DF102" t="inlineStr">
        <is>
          <t>A_HLTH_REMEDY</t>
        </is>
      </c>
      <c r="DG102" t="inlineStr">
        <is>
          <t>A_HLTH_SPFCORALHYG</t>
        </is>
      </c>
      <c r="DH102" t="inlineStr">
        <is>
          <t>A_HLTH_SPFCOTCMED</t>
        </is>
      </c>
      <c r="DI102" t="inlineStr">
        <is>
          <t>A_HLTH_SUNSCRN</t>
        </is>
      </c>
      <c r="DJ102" t="inlineStr">
        <is>
          <t>A_HLTH_TENS</t>
        </is>
      </c>
      <c r="DK102" t="inlineStr">
        <is>
          <t>A_HLTH_THRMTR</t>
        </is>
      </c>
      <c r="DL102" t="inlineStr">
        <is>
          <t>A_HLTH_TISSUETOW</t>
        </is>
      </c>
      <c r="DM102" t="inlineStr">
        <is>
          <t>A_HLTH_TOOTHPASTEFL</t>
        </is>
      </c>
      <c r="DN102" t="inlineStr">
        <is>
          <t>A_HOUSEHOLD_LINEN</t>
        </is>
      </c>
      <c r="DO102" t="inlineStr">
        <is>
          <t>A_HOUSEHOLD_PAPERPRODS</t>
        </is>
      </c>
      <c r="DP102" t="inlineStr">
        <is>
          <t>A_HOUSEHOLD_SOLAR</t>
        </is>
      </c>
      <c r="DQ102" t="inlineStr">
        <is>
          <t>A_NEWS_104PLUS</t>
        </is>
      </c>
      <c r="DR102" t="inlineStr">
        <is>
          <t>A_NEWS_12MTHLY</t>
        </is>
      </c>
      <c r="DS102" t="inlineStr">
        <is>
          <t>A_NEWS_26BIWKLY</t>
        </is>
      </c>
      <c r="DT102" t="inlineStr">
        <is>
          <t>A_NEWS_4QTLY</t>
        </is>
      </c>
      <c r="DU102" t="inlineStr">
        <is>
          <t>A_NEWS_52WKLY</t>
        </is>
      </c>
      <c r="DV102" t="inlineStr">
        <is>
          <t>A_ORDER_FEE12</t>
        </is>
      </c>
      <c r="DW102" t="inlineStr">
        <is>
          <t>A_ORDER_FEE13</t>
        </is>
      </c>
      <c r="DX102" t="inlineStr">
        <is>
          <t>A_ORDER_FEE15</t>
        </is>
      </c>
      <c r="DY102" t="inlineStr">
        <is>
          <t>A_PERDCL_104PLUS</t>
        </is>
      </c>
      <c r="DZ102" t="inlineStr">
        <is>
          <t>A_PERDCL_52W-4Q</t>
        </is>
      </c>
      <c r="EA102" t="inlineStr">
        <is>
          <t>A_PERDCL_52WKLY</t>
        </is>
      </c>
      <c r="EB102" t="inlineStr">
        <is>
          <t>A_PERDCL_ANNUAL</t>
        </is>
      </c>
      <c r="EC102" t="inlineStr">
        <is>
          <t>A_PERDCL_SEMIANNL</t>
        </is>
      </c>
      <c r="ED102" t="inlineStr">
        <is>
          <t>A_REST_COLDPREPARED</t>
        </is>
      </c>
      <c r="EE102" t="inlineStr">
        <is>
          <t>A_REST_DELIVERY</t>
        </is>
      </c>
      <c r="EF102" t="inlineStr">
        <is>
          <t>A_REST_HOTPREPARED</t>
        </is>
      </c>
      <c r="EG102" t="inlineStr">
        <is>
          <t>A_SCHL_GRAPHCALC</t>
        </is>
      </c>
      <c r="EH102" t="inlineStr">
        <is>
          <t>A_SCHL_INSTRUMENT</t>
        </is>
      </c>
      <c r="EI102" t="inlineStr">
        <is>
          <t>A_SCHL_SUPPLS</t>
        </is>
      </c>
      <c r="EJ102" t="inlineStr">
        <is>
          <t>A_SERV_CLEAN</t>
        </is>
      </c>
      <c r="EK102" t="inlineStr">
        <is>
          <t>A_SERV_INSTALL</t>
        </is>
      </c>
      <c r="EL102" t="inlineStr">
        <is>
          <t>A_SPORT_ASUPPORT</t>
        </is>
      </c>
      <c r="EM102" t="inlineStr">
        <is>
          <t>A_SPORT_ATHLSHOES</t>
        </is>
      </c>
      <c r="EN102" t="inlineStr">
        <is>
          <t>A_SPORT_BIKEHLMT</t>
        </is>
      </c>
      <c r="EO102" t="inlineStr">
        <is>
          <t>A_SPORT_MISCSPORTS1</t>
        </is>
      </c>
      <c r="EP102" t="inlineStr">
        <is>
          <t>A_SPORT_PROTECTIVEGEAR</t>
        </is>
      </c>
      <c r="EQ102" t="inlineStr">
        <is>
          <t>A_SPORT_SKISUIT</t>
        </is>
      </c>
      <c r="ER102" t="inlineStr">
        <is>
          <t>A_SPORT_WINTERSPORTBOOTS</t>
        </is>
      </c>
      <c r="ES102" t="inlineStr">
        <is>
          <t>A_WARR_PARTSNSVCE</t>
        </is>
      </c>
    </row>
    <row r="103" ht="12.75" customHeight="1">
      <c r="B103" s="124" t="inlineStr">
        <is>
          <t>Offering Can Be Gift Messaged</t>
        </is>
      </c>
      <c r="C103" t="inlineStr">
        <is>
          <t>Yes</t>
        </is>
      </c>
      <c r="D103" t="inlineStr">
        <is>
          <t>No</t>
        </is>
      </c>
    </row>
    <row r="104" ht="12.75" customHeight="1">
      <c r="B104" s="124" t="inlineStr">
        <is>
          <t>Is Gift Wrap Available</t>
        </is>
      </c>
      <c r="C104" t="inlineStr">
        <is>
          <t>Yes</t>
        </is>
      </c>
      <c r="D104" t="inlineStr">
        <is>
          <t>No</t>
        </is>
      </c>
    </row>
    <row r="105" ht="12.75" customHeight="1">
      <c r="B105" s="124" t="inlineStr">
        <is>
          <t>Accessories</t>
        </is>
      </c>
      <c r="C105" t="inlineStr">
        <is>
          <t>Generic</t>
        </is>
      </c>
      <c r="D105" t="inlineStr">
        <is>
          <t>Not Applicable</t>
        </is>
      </c>
      <c r="E105" t="inlineStr">
        <is>
          <t>Not Included</t>
        </is>
      </c>
      <c r="F105" t="inlineStr">
        <is>
          <t>OEM</t>
        </is>
      </c>
    </row>
    <row r="106" ht="12.75" customHeight="1">
      <c r="B106" s="124" t="inlineStr">
        <is>
          <t>Battery Life Percentage</t>
        </is>
      </c>
      <c r="C106" t="inlineStr">
        <is>
          <t>No Battery</t>
        </is>
      </c>
      <c r="D106" t="inlineStr">
        <is>
          <t>&gt;90%</t>
        </is>
      </c>
      <c r="E106" t="inlineStr">
        <is>
          <t>&gt;80%</t>
        </is>
      </c>
      <c r="F106" t="inlineStr">
        <is>
          <t>&gt;70%</t>
        </is>
      </c>
      <c r="G106" t="inlineStr">
        <is>
          <t>&gt;60%</t>
        </is>
      </c>
      <c r="H106" t="inlineStr">
        <is>
          <t>=&lt;60%</t>
        </is>
      </c>
    </row>
    <row r="107" ht="12.75" customHeight="1">
      <c r="B107" s="124" t="inlineStr">
        <is>
          <t>Cosmetic</t>
        </is>
      </c>
      <c r="C107" t="inlineStr">
        <is>
          <t>Unknown</t>
        </is>
      </c>
      <c r="D107" t="inlineStr">
        <is>
          <t>No Sign Of Use</t>
        </is>
      </c>
      <c r="E107" t="inlineStr">
        <is>
          <t>Almost No Sign Of Use</t>
        </is>
      </c>
      <c r="F107" t="inlineStr">
        <is>
          <t>Light Sign Of Use</t>
        </is>
      </c>
      <c r="G107" t="inlineStr">
        <is>
          <t>Moderately Visible Sign Of Use</t>
        </is>
      </c>
      <c r="H107" t="inlineStr">
        <is>
          <t>Highly Visible Sign Of Use</t>
        </is>
      </c>
    </row>
    <row r="108" ht="12.75" customHeight="1">
      <c r="B108" s="124" t="inlineStr">
        <is>
          <t>Features</t>
        </is>
      </c>
      <c r="C108" t="inlineStr">
        <is>
          <t>Green Refurbishment</t>
        </is>
      </c>
      <c r="D108" t="inlineStr">
        <is>
          <t>Parts Inspected</t>
        </is>
      </c>
      <c r="E108" t="inlineStr">
        <is>
          <t>Parts Replaced</t>
        </is>
      </c>
      <c r="F108" t="inlineStr">
        <is>
          <t>With Tags</t>
        </is>
      </c>
    </row>
    <row r="109" ht="12.75" customHeight="1">
      <c r="B109" s="124" t="inlineStr">
        <is>
          <t>Functional Condition</t>
        </is>
      </c>
      <c r="C109" t="inlineStr">
        <is>
          <t>Unknown</t>
        </is>
      </c>
      <c r="D109" t="inlineStr">
        <is>
          <t>Fully Functional</t>
        </is>
      </c>
      <c r="E109" t="inlineStr">
        <is>
          <t>Partly Functional</t>
        </is>
      </c>
    </row>
    <row r="110" ht="12.75" customHeight="1">
      <c r="B110" s="124" t="inlineStr">
        <is>
          <t>Packaging</t>
        </is>
      </c>
      <c r="C110" t="inlineStr">
        <is>
          <t>Amazon</t>
        </is>
      </c>
      <c r="D110" t="inlineStr">
        <is>
          <t>Generic</t>
        </is>
      </c>
      <c r="E110" t="inlineStr">
        <is>
          <t>Not Applicable</t>
        </is>
      </c>
      <c r="F110" t="inlineStr">
        <is>
          <t>OEM Original</t>
        </is>
      </c>
      <c r="G110" t="inlineStr">
        <is>
          <t>OEM Pre-Owned</t>
        </is>
      </c>
    </row>
    <row r="111" ht="12.75" customHeight="1">
      <c r="B111" s="124" t="inlineStr">
        <is>
          <t>Source Type</t>
        </is>
      </c>
      <c r="C111" t="inlineStr">
        <is>
          <t>No Data</t>
        </is>
      </c>
      <c r="D111" t="inlineStr">
        <is>
          <t>Returned Never Used</t>
        </is>
      </c>
      <c r="E111" t="inlineStr">
        <is>
          <t>Returned Used</t>
        </is>
      </c>
      <c r="F111" t="inlineStr">
        <is>
          <t>Refurbished OEM</t>
        </is>
      </c>
      <c r="G111" t="inlineStr">
        <is>
          <t>CPO</t>
        </is>
      </c>
      <c r="H111" t="inlineStr">
        <is>
          <t>Refurbished Third Party</t>
        </is>
      </c>
      <c r="I111" t="inlineStr">
        <is>
          <t>Refurbished Amazon</t>
        </is>
      </c>
      <c r="J111" t="inlineStr">
        <is>
          <t>As Is</t>
        </is>
      </c>
    </row>
    <row r="112" ht="12.75" customHeight="1">
      <c r="A112" s="125" t="inlineStr">
        <is>
          <t>Offer (US) - (Sell on Amazon), (US) - (Amazon Business (B2B))</t>
        </is>
      </c>
      <c r="B112" s="140" t="n"/>
      <c r="C112" s="140" t="n"/>
      <c r="D112" s="140" t="n"/>
      <c r="E112" s="140" t="n"/>
      <c r="F112" s="140" t="n"/>
      <c r="G112" s="140" t="n"/>
      <c r="H112" s="140" t="n"/>
      <c r="I112" s="140" t="n"/>
      <c r="J112" s="140" t="n"/>
      <c r="K112" s="140" t="n"/>
      <c r="L112" s="140" t="n"/>
      <c r="M112" s="140" t="n"/>
      <c r="N112" s="140" t="n"/>
      <c r="O112" s="140" t="n"/>
      <c r="P112" s="140" t="n"/>
      <c r="Q112" s="140" t="n"/>
      <c r="R112" s="140" t="n"/>
      <c r="S112" s="140" t="n"/>
      <c r="T112" s="140" t="n"/>
      <c r="U112" s="140" t="n"/>
      <c r="V112" s="140" t="n"/>
      <c r="W112" s="140" t="n"/>
      <c r="X112" s="140" t="n"/>
      <c r="Y112" s="140" t="n"/>
      <c r="Z112" s="140" t="n"/>
      <c r="AA112" s="140" t="n"/>
      <c r="AB112" s="140" t="n"/>
      <c r="AC112" s="140" t="n"/>
      <c r="AD112" s="140" t="n"/>
      <c r="AE112" s="140" t="n"/>
      <c r="AF112" s="140" t="n"/>
      <c r="AG112" s="140" t="n"/>
      <c r="AH112" s="140" t="n"/>
      <c r="AI112" s="140" t="n"/>
      <c r="AJ112" s="140" t="n"/>
      <c r="AK112" s="140" t="n"/>
      <c r="AL112" s="140" t="n"/>
      <c r="AM112" s="140" t="n"/>
      <c r="AN112" s="140" t="n"/>
      <c r="AO112" s="140" t="n"/>
      <c r="AP112" s="140" t="n"/>
      <c r="AQ112" s="140" t="n"/>
      <c r="AR112" s="140" t="n"/>
      <c r="AS112" s="140" t="n"/>
      <c r="AT112" s="140" t="n"/>
      <c r="AU112" s="140" t="n"/>
      <c r="AV112" s="140" t="n"/>
      <c r="AW112" s="140" t="n"/>
      <c r="AX112" s="140" t="n"/>
      <c r="AY112" s="140" t="n"/>
      <c r="AZ112" s="140" t="n"/>
      <c r="BA112" s="140" t="n"/>
      <c r="BB112" s="140" t="n"/>
      <c r="BC112" s="140" t="n"/>
      <c r="BD112" s="140" t="n"/>
      <c r="BE112" s="140" t="n"/>
      <c r="BF112" s="140" t="n"/>
      <c r="BG112" s="140" t="n"/>
      <c r="BH112" s="140" t="n"/>
      <c r="BI112" s="140" t="n"/>
      <c r="BJ112" s="140" t="n"/>
      <c r="BK112" s="140" t="n"/>
      <c r="BL112" s="140" t="n"/>
      <c r="BM112" s="140" t="n"/>
      <c r="BN112" s="140" t="n"/>
      <c r="BO112" s="140" t="n"/>
      <c r="BP112" s="140" t="n"/>
      <c r="BQ112" s="140" t="n"/>
      <c r="BR112" s="140" t="n"/>
      <c r="BS112" s="140" t="n"/>
      <c r="BT112" s="140" t="n"/>
      <c r="BU112" s="140" t="n"/>
      <c r="BV112" s="140" t="n"/>
      <c r="BW112" s="140" t="n"/>
      <c r="BX112" s="140" t="n"/>
      <c r="BY112" s="140" t="n"/>
      <c r="BZ112" s="140" t="n"/>
      <c r="CA112" s="140" t="n"/>
      <c r="CB112" s="140" t="n"/>
      <c r="CC112" s="140" t="n"/>
      <c r="CD112" s="140" t="n"/>
      <c r="CE112" s="140" t="n"/>
      <c r="CF112" s="140" t="n"/>
      <c r="CG112" s="140" t="n"/>
      <c r="CH112" s="140" t="n"/>
      <c r="CI112" s="140" t="n"/>
      <c r="CJ112" s="140" t="n"/>
      <c r="CK112" s="140" t="n"/>
      <c r="CL112" s="140" t="n"/>
      <c r="CM112" s="140" t="n"/>
      <c r="CN112" s="140" t="n"/>
      <c r="CO112" s="140" t="n"/>
      <c r="CP112" s="140" t="n"/>
      <c r="CQ112" s="140" t="n"/>
      <c r="CR112" s="140" t="n"/>
      <c r="CS112" s="140" t="n"/>
      <c r="CT112" s="140" t="n"/>
      <c r="CU112" s="140" t="n"/>
      <c r="CV112" s="140" t="n"/>
      <c r="CW112" s="140" t="n"/>
      <c r="CX112" s="140" t="n"/>
      <c r="CY112" s="140" t="n"/>
      <c r="CZ112" s="140" t="n"/>
      <c r="DA112" s="140" t="n"/>
      <c r="DB112" s="140" t="n"/>
      <c r="DC112" s="140" t="n"/>
      <c r="DD112" s="140" t="n"/>
      <c r="DE112" s="140" t="n"/>
      <c r="DF112" s="140" t="n"/>
      <c r="DG112" s="140" t="n"/>
      <c r="DH112" s="140" t="n"/>
      <c r="DI112" s="140" t="n"/>
      <c r="DJ112" s="140" t="n"/>
      <c r="DK112" s="140" t="n"/>
      <c r="DL112" s="140" t="n"/>
      <c r="DM112" s="140" t="n"/>
      <c r="DN112" s="140" t="n"/>
      <c r="DO112" s="140" t="n"/>
      <c r="DP112" s="140" t="n"/>
      <c r="DQ112" s="140" t="n"/>
      <c r="DR112" s="140" t="n"/>
      <c r="DS112" s="140" t="n"/>
      <c r="DT112" s="140" t="n"/>
      <c r="DU112" s="140" t="n"/>
      <c r="DV112" s="140" t="n"/>
      <c r="DW112" s="140" t="n"/>
      <c r="DX112" s="140" t="n"/>
      <c r="DY112" s="140" t="n"/>
      <c r="DZ112" s="140" t="n"/>
      <c r="EA112" s="140" t="n"/>
      <c r="EB112" s="140" t="n"/>
      <c r="EC112" s="140" t="n"/>
      <c r="ED112" s="140" t="n"/>
      <c r="EE112" s="140" t="n"/>
      <c r="EF112" s="140" t="n"/>
      <c r="EG112" s="140" t="n"/>
      <c r="EH112" s="140" t="n"/>
      <c r="EI112" s="140" t="n"/>
      <c r="EJ112" s="140" t="n"/>
      <c r="EK112" s="140" t="n"/>
      <c r="EL112" s="140" t="n"/>
      <c r="EM112" s="140" t="n"/>
      <c r="EN112" s="140" t="n"/>
      <c r="EO112" s="140" t="n"/>
      <c r="EP112" s="140" t="n"/>
      <c r="EQ112" s="140" t="n"/>
      <c r="ER112" s="140" t="n"/>
      <c r="ES112" s="140" t="n"/>
      <c r="ET112" s="140" t="n"/>
      <c r="EU112" s="140" t="n"/>
      <c r="EV112" s="140" t="n"/>
      <c r="EW112" s="140" t="n"/>
      <c r="EX112" s="140" t="n"/>
      <c r="EY112" s="140" t="n"/>
      <c r="EZ112" s="140" t="n"/>
      <c r="FA112" s="140" t="n"/>
      <c r="FB112" s="140" t="n"/>
      <c r="FC112" s="140" t="n"/>
      <c r="FD112" s="140" t="n"/>
      <c r="FE112" s="140" t="n"/>
      <c r="FF112" s="140" t="n"/>
      <c r="FG112" s="140" t="n"/>
      <c r="FH112" s="140" t="n"/>
      <c r="FI112" s="140" t="n"/>
      <c r="FJ112" s="140" t="n"/>
      <c r="FK112" s="140" t="n"/>
      <c r="FL112" s="140" t="n"/>
      <c r="FM112" s="140" t="n"/>
      <c r="FN112" s="140" t="n"/>
      <c r="FO112" s="140" t="n"/>
      <c r="FP112" s="140" t="n"/>
      <c r="FQ112" s="140" t="n"/>
      <c r="FR112" s="140" t="n"/>
      <c r="FS112" s="140" t="n"/>
      <c r="FT112" s="140" t="n"/>
      <c r="FU112" s="140" t="n"/>
      <c r="FV112" s="140" t="n"/>
      <c r="FW112" s="140" t="n"/>
      <c r="FX112" s="140" t="n"/>
      <c r="FY112" s="140" t="n"/>
      <c r="FZ112" s="140" t="n"/>
      <c r="GA112" s="140" t="n"/>
      <c r="GB112" s="140" t="n"/>
      <c r="GC112" s="140" t="n"/>
      <c r="GD112" s="140" t="n"/>
      <c r="GE112" s="140" t="n"/>
      <c r="GF112" s="140" t="n"/>
      <c r="GG112" s="140" t="n"/>
      <c r="GH112" s="140" t="n"/>
      <c r="GI112" s="140" t="n"/>
      <c r="GJ112" s="140" t="n"/>
      <c r="GK112" s="140" t="n"/>
      <c r="GL112" s="140" t="n"/>
      <c r="GM112" s="140" t="n"/>
      <c r="GN112" s="140" t="n"/>
      <c r="GO112" s="140" t="n"/>
      <c r="GP112" s="140" t="n"/>
      <c r="GQ112" s="140" t="n"/>
      <c r="GR112" s="140" t="n"/>
      <c r="GS112" s="140" t="n"/>
      <c r="GT112" s="140" t="n"/>
      <c r="GU112" s="140" t="n"/>
      <c r="GV112" s="140" t="n"/>
      <c r="GW112" s="140" t="n"/>
      <c r="GX112" s="140" t="n"/>
      <c r="GY112" s="140" t="n"/>
      <c r="GZ112" s="140" t="n"/>
      <c r="HA112" s="140" t="n"/>
      <c r="HB112" s="140" t="n"/>
      <c r="HC112" s="140" t="n"/>
      <c r="HD112" s="140" t="n"/>
      <c r="HE112" s="140" t="n"/>
      <c r="HF112" s="140" t="n"/>
      <c r="HG112" s="140" t="n"/>
      <c r="HH112" s="140" t="n"/>
      <c r="HI112" s="140" t="n"/>
      <c r="HJ112" s="140" t="n"/>
      <c r="HK112" s="140" t="n"/>
      <c r="HL112" s="140" t="n"/>
      <c r="HM112" s="140" t="n"/>
      <c r="HN112" s="140" t="n"/>
      <c r="HO112" s="140" t="n"/>
      <c r="HP112" s="140" t="n"/>
      <c r="HQ112" s="140" t="n"/>
      <c r="HR112" s="140" t="n"/>
      <c r="HS112" s="140" t="n"/>
      <c r="HT112" s="140" t="n"/>
      <c r="HU112" s="140" t="n"/>
      <c r="HV112" s="140" t="n"/>
      <c r="HW112" s="140" t="n"/>
      <c r="HX112" s="140" t="n"/>
      <c r="HY112" s="140" t="n"/>
      <c r="HZ112" s="140" t="n"/>
      <c r="IA112" s="140" t="n"/>
      <c r="IB112" s="140" t="n"/>
      <c r="IC112" s="140" t="n"/>
      <c r="ID112" s="140" t="n"/>
      <c r="IE112" s="140" t="n"/>
      <c r="IF112" s="140" t="n"/>
      <c r="IG112" s="140" t="n"/>
      <c r="IH112" s="140" t="n"/>
      <c r="II112" s="140" t="n"/>
      <c r="IJ112" s="140" t="n"/>
      <c r="IK112" s="140" t="n"/>
      <c r="IL112" s="140" t="n"/>
      <c r="IM112" s="140" t="n"/>
      <c r="IN112" s="140" t="n"/>
      <c r="IO112" s="140" t="n"/>
      <c r="IP112" s="140" t="n"/>
      <c r="IQ112" s="140" t="n"/>
      <c r="IR112" s="140" t="n"/>
      <c r="IS112" s="140" t="n"/>
      <c r="IT112" s="140" t="n"/>
      <c r="IU112" s="140" t="n"/>
      <c r="IV112" s="140" t="n"/>
      <c r="IW112" s="140" t="n"/>
      <c r="IX112" s="140" t="n"/>
      <c r="IY112" s="140" t="n"/>
      <c r="IZ112" s="140" t="n"/>
      <c r="JA112" s="140" t="n"/>
      <c r="JB112" s="140" t="n"/>
      <c r="JC112" s="140" t="n"/>
      <c r="JD112" s="140" t="n"/>
      <c r="JE112" s="140" t="n"/>
      <c r="JF112" s="140" t="n"/>
      <c r="JG112" s="140" t="n"/>
      <c r="JH112" s="140" t="n"/>
      <c r="JI112" s="140" t="n"/>
      <c r="JJ112" s="140" t="n"/>
      <c r="JK112" s="140" t="n"/>
      <c r="JL112" s="140" t="n"/>
      <c r="JM112" s="140" t="n"/>
      <c r="JN112" s="140" t="n"/>
      <c r="JO112" s="140" t="n"/>
      <c r="JP112" s="140" t="n"/>
      <c r="JQ112" s="140" t="n"/>
      <c r="JR112" s="140" t="n"/>
      <c r="JS112" s="140" t="n"/>
      <c r="JT112" s="140" t="n"/>
      <c r="JU112" s="140" t="n"/>
      <c r="JV112" s="140" t="n"/>
      <c r="JW112" s="140" t="n"/>
      <c r="JX112" s="140" t="n"/>
      <c r="JY112" s="140" t="n"/>
      <c r="JZ112" s="140" t="n"/>
      <c r="KA112" s="140" t="n"/>
      <c r="KB112" s="140" t="n"/>
      <c r="KC112" s="140" t="n"/>
      <c r="KD112" s="140" t="n"/>
      <c r="KE112" s="140" t="n"/>
      <c r="KF112" s="140" t="n"/>
      <c r="KG112" s="140" t="n"/>
      <c r="KH112" s="140" t="n"/>
      <c r="KI112" s="140" t="n"/>
      <c r="KJ112" s="140" t="n"/>
      <c r="KK112" s="140" t="n"/>
      <c r="KL112" s="140" t="n"/>
      <c r="KM112" s="140" t="n"/>
      <c r="KN112" s="140" t="n"/>
      <c r="KO112" s="140" t="n"/>
      <c r="KP112" s="140" t="n"/>
      <c r="KQ112" s="140" t="n"/>
      <c r="KR112" s="140" t="n"/>
      <c r="KS112" s="140" t="n"/>
      <c r="KT112" s="140" t="n"/>
      <c r="KU112" s="140" t="n"/>
      <c r="KV112" s="140" t="n"/>
      <c r="KW112" s="140" t="n"/>
      <c r="KX112" s="140" t="n"/>
      <c r="KY112" s="140" t="n"/>
      <c r="KZ112" s="140" t="n"/>
      <c r="LA112" s="140" t="n"/>
      <c r="LB112" s="140" t="n"/>
      <c r="LC112" s="140" t="n"/>
      <c r="LD112" s="140" t="n"/>
      <c r="LE112" s="140" t="n"/>
      <c r="LF112" s="140" t="n"/>
      <c r="LG112" s="140" t="n"/>
      <c r="LH112" s="140" t="n"/>
      <c r="LI112" s="140" t="n"/>
      <c r="LJ112" s="140" t="n"/>
      <c r="LK112" s="140" t="n"/>
      <c r="LL112" s="140" t="n"/>
      <c r="LM112" s="140" t="n"/>
      <c r="LN112" s="140" t="n"/>
      <c r="LO112" s="140" t="n"/>
      <c r="LP112" s="140" t="n"/>
      <c r="LQ112" s="140" t="n"/>
      <c r="LR112" s="140" t="n"/>
      <c r="LS112" s="140" t="n"/>
      <c r="LT112" s="140" t="n"/>
      <c r="LU112" s="140" t="n"/>
      <c r="LV112" s="140" t="n"/>
      <c r="LW112" s="140" t="n"/>
      <c r="LX112" s="140" t="n"/>
      <c r="LY112" s="140" t="n"/>
      <c r="LZ112" s="140" t="n"/>
      <c r="MA112" s="140" t="n"/>
      <c r="MB112" s="140" t="n"/>
      <c r="MC112" s="140" t="n"/>
      <c r="MD112" s="140" t="n"/>
      <c r="ME112" s="140" t="n"/>
      <c r="MF112" s="140" t="n"/>
      <c r="MG112" s="140" t="n"/>
      <c r="MH112" s="140" t="n"/>
      <c r="MI112" s="140" t="n"/>
      <c r="MJ112" s="140" t="n"/>
      <c r="MK112" s="140" t="n"/>
      <c r="ML112" s="140" t="n"/>
      <c r="MM112" s="140" t="n"/>
      <c r="MN112" s="140" t="n"/>
      <c r="MO112" s="140" t="n"/>
      <c r="MP112" s="140" t="n"/>
      <c r="MQ112" s="140" t="n"/>
      <c r="MR112" s="140" t="n"/>
      <c r="MS112" s="140" t="n"/>
      <c r="MT112" s="140" t="n"/>
      <c r="MU112" s="140" t="n"/>
      <c r="MV112" s="140" t="n"/>
      <c r="MW112" s="140" t="n"/>
      <c r="MX112" s="140" t="n"/>
      <c r="MY112" s="140" t="n"/>
      <c r="MZ112" s="140" t="n"/>
      <c r="NA112" s="140" t="n"/>
      <c r="NB112" s="140" t="n"/>
      <c r="NC112" s="140" t="n"/>
      <c r="ND112" s="140" t="n"/>
      <c r="NE112" s="140" t="n"/>
      <c r="NF112" s="140" t="n"/>
      <c r="NG112" s="140" t="n"/>
      <c r="NH112" s="140" t="n"/>
      <c r="NI112" s="140" t="n"/>
      <c r="NJ112" s="140" t="n"/>
      <c r="NK112" s="140" t="n"/>
      <c r="NL112" s="140" t="n"/>
      <c r="NM112" s="140" t="n"/>
      <c r="NN112" s="140" t="n"/>
      <c r="NO112" s="140" t="n"/>
      <c r="NP112" s="140" t="n"/>
      <c r="NQ112" s="140" t="n"/>
      <c r="NR112" s="140" t="n"/>
      <c r="NS112" s="140" t="n"/>
      <c r="NT112" s="140" t="n"/>
      <c r="NU112" s="140" t="n"/>
      <c r="NV112" s="140" t="n"/>
      <c r="NW112" s="140" t="n"/>
      <c r="NX112" s="140" t="n"/>
      <c r="NY112" s="140" t="n"/>
      <c r="NZ112" s="140" t="n"/>
      <c r="OA112" s="140" t="n"/>
      <c r="OB112" s="140" t="n"/>
      <c r="OC112" s="140" t="n"/>
      <c r="OD112" s="140" t="n"/>
      <c r="OE112" s="140" t="n"/>
      <c r="OF112" s="140" t="n"/>
      <c r="OG112" s="140" t="n"/>
      <c r="OH112" s="140" t="n"/>
      <c r="OI112" s="140" t="n"/>
      <c r="OJ112" s="140" t="n"/>
      <c r="OK112" s="140" t="n"/>
      <c r="OL112" s="140" t="n"/>
      <c r="OM112" s="140" t="n"/>
      <c r="ON112" s="140" t="n"/>
      <c r="OO112" s="140" t="n"/>
      <c r="OP112" s="140" t="n"/>
      <c r="OQ112" s="140" t="n"/>
      <c r="OR112" s="140" t="n"/>
      <c r="OS112" s="140" t="n"/>
      <c r="OT112" s="140" t="n"/>
      <c r="OU112" s="140" t="n"/>
      <c r="OV112" s="140" t="n"/>
      <c r="OW112" s="140" t="n"/>
      <c r="OX112" s="140" t="n"/>
      <c r="OY112" s="140" t="n"/>
      <c r="OZ112" s="140" t="n"/>
      <c r="PA112" s="140" t="n"/>
      <c r="PB112" s="140" t="n"/>
      <c r="PC112" s="140" t="n"/>
      <c r="PD112" s="140" t="n"/>
      <c r="PE112" s="140" t="n"/>
      <c r="PF112" s="140" t="n"/>
      <c r="PG112" s="140" t="n"/>
      <c r="PH112" s="140" t="n"/>
      <c r="PI112" s="140" t="n"/>
      <c r="PJ112" s="140" t="n"/>
      <c r="PK112" s="140" t="n"/>
      <c r="PL112" s="140" t="n"/>
      <c r="PM112" s="140" t="n"/>
      <c r="PN112" s="140" t="n"/>
      <c r="PO112" s="140" t="n"/>
      <c r="PP112" s="140" t="n"/>
      <c r="PQ112" s="140" t="n"/>
      <c r="PR112" s="140" t="n"/>
      <c r="PS112" s="140" t="n"/>
      <c r="PT112" s="140" t="n"/>
      <c r="PU112" s="140" t="n"/>
      <c r="PV112" s="140" t="n"/>
      <c r="PW112" s="140" t="n"/>
      <c r="PX112" s="140" t="n"/>
      <c r="PY112" s="140" t="n"/>
      <c r="PZ112" s="140" t="n"/>
      <c r="QA112" s="140" t="n"/>
      <c r="QB112" s="140" t="n"/>
      <c r="QC112" s="140" t="n"/>
      <c r="QD112" s="140" t="n"/>
      <c r="QE112" s="140" t="n"/>
      <c r="QF112" s="140" t="n"/>
      <c r="QG112" s="140" t="n"/>
      <c r="QH112" s="140" t="n"/>
      <c r="QI112" s="140" t="n"/>
      <c r="QJ112" s="140" t="n"/>
      <c r="QK112" s="140" t="n"/>
      <c r="QL112" s="140" t="n"/>
      <c r="QM112" s="140" t="n"/>
      <c r="QN112" s="140" t="n"/>
      <c r="QO112" s="140" t="n"/>
      <c r="QP112" s="140" t="n"/>
      <c r="QQ112" s="140" t="n"/>
      <c r="QR112" s="140" t="n"/>
      <c r="QS112" s="140" t="n"/>
      <c r="QT112" s="140" t="n"/>
      <c r="QU112" s="140" t="n"/>
      <c r="QV112" s="140" t="n"/>
      <c r="QW112" s="140" t="n"/>
      <c r="QX112" s="140" t="n"/>
      <c r="QY112" s="140" t="n"/>
      <c r="QZ112" s="140" t="n"/>
      <c r="RA112" s="140" t="n"/>
      <c r="RB112" s="140" t="n"/>
      <c r="RC112" s="140" t="n"/>
      <c r="RD112" s="140" t="n"/>
      <c r="RE112" s="140" t="n"/>
      <c r="RF112" s="140" t="n"/>
      <c r="RG112" s="140" t="n"/>
      <c r="RH112" s="140" t="n"/>
      <c r="RI112" s="140" t="n"/>
      <c r="RJ112" s="140" t="n"/>
      <c r="RK112" s="140" t="n"/>
      <c r="RL112" s="140" t="n"/>
      <c r="RM112" s="140" t="n"/>
      <c r="RN112" s="140" t="n"/>
      <c r="RO112" s="140" t="n"/>
      <c r="RP112" s="140" t="n"/>
      <c r="RQ112" s="140" t="n"/>
      <c r="RR112" s="140" t="n"/>
      <c r="RS112" s="140" t="n"/>
      <c r="RT112" s="140" t="n"/>
      <c r="RU112" s="140" t="n"/>
      <c r="RV112" s="140" t="n"/>
      <c r="RW112" s="140" t="n"/>
      <c r="RX112" s="140" t="n"/>
      <c r="RY112" s="140" t="n"/>
      <c r="RZ112" s="140" t="n"/>
      <c r="SA112" s="140" t="n"/>
      <c r="SB112" s="140" t="n"/>
      <c r="SC112" s="140" t="n"/>
      <c r="SD112" s="140" t="n"/>
      <c r="SE112" s="140" t="n"/>
      <c r="SF112" s="140" t="n"/>
      <c r="SG112" s="140" t="n"/>
      <c r="SH112" s="140" t="n"/>
      <c r="SI112" s="140" t="n"/>
      <c r="SJ112" s="140" t="n"/>
      <c r="SK112" s="140" t="n"/>
      <c r="SL112" s="140" t="n"/>
      <c r="SM112" s="140" t="n"/>
      <c r="SN112" s="140" t="n"/>
      <c r="SO112" s="140" t="n"/>
      <c r="SP112" s="140" t="n"/>
      <c r="SQ112" s="140" t="n"/>
      <c r="SR112" s="140" t="n"/>
      <c r="SS112" s="140" t="n"/>
      <c r="ST112" s="140" t="n"/>
      <c r="SU112" s="140" t="n"/>
      <c r="SV112" s="140" t="n"/>
      <c r="SW112" s="140" t="n"/>
      <c r="SX112" s="140" t="n"/>
      <c r="SY112" s="140" t="n"/>
      <c r="SZ112" s="140" t="n"/>
      <c r="TA112" s="140" t="n"/>
      <c r="TB112" s="140" t="n"/>
      <c r="TC112" s="140" t="n"/>
      <c r="TD112" s="140" t="n"/>
      <c r="TE112" s="140" t="n"/>
      <c r="TF112" s="140" t="n"/>
      <c r="TG112" s="140" t="n"/>
      <c r="TH112" s="140" t="n"/>
      <c r="TI112" s="140" t="n"/>
      <c r="TJ112" s="140" t="n"/>
      <c r="TK112" s="140" t="n"/>
      <c r="TL112" s="140" t="n"/>
      <c r="TM112" s="140" t="n"/>
      <c r="TN112" s="140" t="n"/>
      <c r="TO112" s="140" t="n"/>
      <c r="TP112" s="140" t="n"/>
      <c r="TQ112" s="140" t="n"/>
      <c r="TR112" s="140" t="n"/>
      <c r="TS112" s="140" t="n"/>
      <c r="TT112" s="140" t="n"/>
      <c r="TU112" s="140" t="n"/>
      <c r="TV112" s="140" t="n"/>
      <c r="TW112" s="140" t="n"/>
      <c r="TX112" s="140" t="n"/>
      <c r="TY112" s="140" t="n"/>
      <c r="TZ112" s="140" t="n"/>
      <c r="UA112" s="140" t="n"/>
      <c r="UB112" s="140" t="n"/>
      <c r="UC112" s="140" t="n"/>
      <c r="UD112" s="140" t="n"/>
      <c r="UE112" s="140" t="n"/>
      <c r="UF112" s="140" t="n"/>
      <c r="UG112" s="140" t="n"/>
      <c r="UH112" s="140" t="n"/>
      <c r="UI112" s="140" t="n"/>
      <c r="UJ112" s="140" t="n"/>
      <c r="UK112" s="140" t="n"/>
      <c r="UL112" s="140" t="n"/>
      <c r="UM112" s="140" t="n"/>
      <c r="UN112" s="140" t="n"/>
      <c r="UO112" s="140" t="n"/>
      <c r="UP112" s="140" t="n"/>
      <c r="UQ112" s="140" t="n"/>
      <c r="UR112" s="140" t="n"/>
      <c r="US112" s="140" t="n"/>
      <c r="UT112" s="140" t="n"/>
      <c r="UU112" s="140" t="n"/>
      <c r="UV112" s="140" t="n"/>
      <c r="UW112" s="140" t="n"/>
      <c r="UX112" s="140" t="n"/>
      <c r="UY112" s="140" t="n"/>
      <c r="UZ112" s="140" t="n"/>
      <c r="VA112" s="140" t="n"/>
      <c r="VB112" s="140" t="n"/>
      <c r="VC112" s="140" t="n"/>
      <c r="VD112" s="140" t="n"/>
      <c r="VE112" s="140" t="n"/>
      <c r="VF112" s="140" t="n"/>
      <c r="VG112" s="140" t="n"/>
      <c r="VH112" s="140" t="n"/>
      <c r="VI112" s="140" t="n"/>
      <c r="VJ112" s="140" t="n"/>
      <c r="VK112" s="140" t="n"/>
      <c r="VL112" s="140" t="n"/>
      <c r="VM112" s="140" t="n"/>
      <c r="VN112" s="140" t="n"/>
      <c r="VO112" s="140" t="n"/>
      <c r="VP112" s="140" t="n"/>
      <c r="VQ112" s="140" t="n"/>
      <c r="VR112" s="140" t="n"/>
      <c r="VS112" s="140" t="n"/>
      <c r="VT112" s="140" t="n"/>
      <c r="VU112" s="140" t="n"/>
      <c r="VV112" s="140" t="n"/>
      <c r="VW112" s="140" t="n"/>
      <c r="VX112" s="140" t="n"/>
      <c r="VY112" s="140" t="n"/>
      <c r="VZ112" s="140" t="n"/>
      <c r="WA112" s="140" t="n"/>
      <c r="WB112" s="140" t="n"/>
      <c r="WC112" s="140" t="n"/>
      <c r="WD112" s="140" t="n"/>
      <c r="WE112" s="140" t="n"/>
      <c r="WF112" s="140" t="n"/>
      <c r="WG112" s="140" t="n"/>
      <c r="WH112" s="140" t="n"/>
      <c r="WI112" s="140" t="n"/>
      <c r="WJ112" s="140" t="n"/>
      <c r="WK112" s="140" t="n"/>
      <c r="WL112" s="140" t="n"/>
      <c r="WM112" s="140" t="n"/>
      <c r="WN112" s="140" t="n"/>
      <c r="WO112" s="140" t="n"/>
      <c r="WP112" s="140" t="n"/>
      <c r="WQ112" s="140" t="n"/>
      <c r="WR112" s="140" t="n"/>
      <c r="WS112" s="140" t="n"/>
      <c r="WT112" s="140" t="n"/>
      <c r="WU112" s="140" t="n"/>
      <c r="WV112" s="140" t="n"/>
      <c r="WW112" s="140" t="n"/>
      <c r="WX112" s="140" t="n"/>
      <c r="WY112" s="140" t="n"/>
      <c r="WZ112" s="140" t="n"/>
      <c r="XA112" s="140" t="n"/>
      <c r="XB112" s="140" t="n"/>
      <c r="XC112" s="140" t="n"/>
      <c r="XD112" s="140" t="n"/>
      <c r="XE112" s="140" t="n"/>
      <c r="XF112" s="140" t="n"/>
      <c r="XG112" s="140" t="n"/>
      <c r="XH112" s="140" t="n"/>
      <c r="XI112" s="140" t="n"/>
      <c r="XJ112" s="140" t="n"/>
      <c r="XK112" s="140" t="n"/>
      <c r="XL112" s="140" t="n"/>
      <c r="XM112" s="140" t="n"/>
      <c r="XN112" s="140" t="n"/>
      <c r="XO112" s="140" t="n"/>
      <c r="XP112" s="140" t="n"/>
      <c r="XQ112" s="140" t="n"/>
      <c r="XR112" s="140" t="n"/>
      <c r="XS112" s="140" t="n"/>
      <c r="XT112" s="140" t="n"/>
      <c r="XU112" s="140" t="n"/>
      <c r="XV112" s="140" t="n"/>
      <c r="XW112" s="140" t="n"/>
      <c r="XX112" s="140" t="n"/>
      <c r="XY112" s="140" t="n"/>
      <c r="XZ112" s="140" t="n"/>
      <c r="YA112" s="140" t="n"/>
      <c r="YB112" s="140" t="n"/>
      <c r="YC112" s="140" t="n"/>
      <c r="YD112" s="140" t="n"/>
      <c r="YE112" s="140" t="n"/>
      <c r="YF112" s="140" t="n"/>
      <c r="YG112" s="140" t="n"/>
      <c r="YH112" s="140" t="n"/>
      <c r="YI112" s="140" t="n"/>
      <c r="YJ112" s="140" t="n"/>
      <c r="YK112" s="140" t="n"/>
      <c r="YL112" s="140" t="n"/>
      <c r="YM112" s="140" t="n"/>
      <c r="YN112" s="140" t="n"/>
      <c r="YO112" s="140" t="n"/>
      <c r="YP112" s="140" t="n"/>
      <c r="YQ112" s="140" t="n"/>
      <c r="YR112" s="140" t="n"/>
      <c r="YS112" s="140" t="n"/>
      <c r="YT112" s="140" t="n"/>
      <c r="YU112" s="140" t="n"/>
      <c r="YV112" s="140" t="n"/>
      <c r="YW112" s="140" t="n"/>
      <c r="YX112" s="140" t="n"/>
      <c r="YY112" s="140" t="n"/>
      <c r="YZ112" s="140" t="n"/>
      <c r="ZA112" s="140" t="n"/>
      <c r="ZB112" s="140" t="n"/>
      <c r="ZC112" s="140" t="n"/>
      <c r="ZD112" s="140" t="n"/>
      <c r="ZE112" s="140" t="n"/>
      <c r="ZF112" s="140" t="n"/>
      <c r="ZG112" s="140" t="n"/>
      <c r="ZH112" s="140" t="n"/>
      <c r="ZI112" s="140" t="n"/>
      <c r="ZJ112" s="140" t="n"/>
      <c r="ZK112" s="140" t="n"/>
      <c r="ZL112" s="140" t="n"/>
      <c r="ZM112" s="140" t="n"/>
      <c r="ZN112" s="140" t="n"/>
      <c r="ZO112" s="140" t="n"/>
      <c r="ZP112" s="140" t="n"/>
      <c r="ZQ112" s="140" t="n"/>
      <c r="ZR112" s="140" t="n"/>
      <c r="ZS112" s="140" t="n"/>
      <c r="ZT112" s="140" t="n"/>
      <c r="ZU112" s="140" t="n"/>
      <c r="ZV112" s="140" t="n"/>
      <c r="ZW112" s="140" t="n"/>
      <c r="ZX112" s="140" t="n"/>
      <c r="ZY112" s="140" t="n"/>
      <c r="ZZ112" s="140" t="n"/>
      <c r="AAA112" s="140" t="n"/>
      <c r="AAB112" s="140" t="n"/>
      <c r="AAC112" s="140" t="n"/>
      <c r="AAD112" s="140" t="n"/>
      <c r="AAE112" s="140" t="n"/>
      <c r="AAF112" s="140" t="n"/>
      <c r="AAG112" s="140" t="n"/>
      <c r="AAH112" s="140" t="n"/>
      <c r="AAI112" s="140" t="n"/>
      <c r="AAJ112" s="140" t="n"/>
      <c r="AAK112" s="140" t="n"/>
      <c r="AAL112" s="140" t="n"/>
      <c r="AAM112" s="140" t="n"/>
      <c r="AAN112" s="140" t="n"/>
      <c r="AAO112" s="140" t="n"/>
      <c r="AAP112" s="140" t="n"/>
      <c r="AAQ112" s="140" t="n"/>
      <c r="AAR112" s="140" t="n"/>
      <c r="AAS112" s="140" t="n"/>
      <c r="AAT112" s="140" t="n"/>
      <c r="AAU112" s="140" t="n"/>
      <c r="AAV112" s="140" t="n"/>
      <c r="AAW112" s="140" t="n"/>
      <c r="AAX112" s="140" t="n"/>
      <c r="AAY112" s="140" t="n"/>
      <c r="AAZ112" s="140" t="n"/>
      <c r="ABA112" s="140" t="n"/>
      <c r="ABB112" s="140" t="n"/>
      <c r="ABC112" s="140" t="n"/>
      <c r="ABD112" s="140" t="n"/>
      <c r="ABE112" s="140" t="n"/>
      <c r="ABF112" s="140" t="n"/>
      <c r="ABG112" s="140" t="n"/>
      <c r="ABH112" s="140" t="n"/>
      <c r="ABI112" s="140" t="n"/>
      <c r="ABJ112" s="140" t="n"/>
      <c r="ABK112" s="140" t="n"/>
      <c r="ABL112" s="140" t="n"/>
      <c r="ABM112" s="140" t="n"/>
      <c r="ABN112" s="140" t="n"/>
      <c r="ABO112" s="140" t="n"/>
      <c r="ABP112" s="140" t="n"/>
      <c r="ABQ112" s="140" t="n"/>
      <c r="ABR112" s="140" t="n"/>
      <c r="ABS112" s="140" t="n"/>
      <c r="ABT112" s="140" t="n"/>
      <c r="ABU112" s="140" t="n"/>
      <c r="ABV112" s="140" t="n"/>
      <c r="ABW112" s="140" t="n"/>
      <c r="ABX112" s="140" t="n"/>
      <c r="ABY112" s="140" t="n"/>
      <c r="ABZ112" s="140" t="n"/>
      <c r="ACA112" s="140" t="n"/>
      <c r="ACB112" s="140" t="n"/>
      <c r="ACC112" s="140" t="n"/>
      <c r="ACD112" s="140" t="n"/>
      <c r="ACE112" s="140" t="n"/>
      <c r="ACF112" s="140" t="n"/>
      <c r="ACG112" s="140" t="n"/>
      <c r="ACH112" s="140" t="n"/>
      <c r="ACI112" s="140" t="n"/>
      <c r="ACJ112" s="140" t="n"/>
      <c r="ACK112" s="140" t="n"/>
      <c r="ACL112" s="140" t="n"/>
      <c r="ACM112" s="140" t="n"/>
      <c r="ACN112" s="140" t="n"/>
      <c r="ACO112" s="140" t="n"/>
      <c r="ACP112" s="140" t="n"/>
      <c r="ACQ112" s="140" t="n"/>
      <c r="ACR112" s="140" t="n"/>
      <c r="ACS112" s="140" t="n"/>
      <c r="ACT112" s="140" t="n"/>
      <c r="ACU112" s="140" t="n"/>
      <c r="ACV112" s="140" t="n"/>
      <c r="ACW112" s="140" t="n"/>
      <c r="ACX112" s="140" t="n"/>
      <c r="ACY112" s="140" t="n"/>
      <c r="ACZ112" s="140" t="n"/>
      <c r="ADA112" s="140" t="n"/>
      <c r="ADB112" s="140" t="n"/>
      <c r="ADC112" s="140" t="n"/>
      <c r="ADD112" s="140" t="n"/>
      <c r="ADE112" s="140" t="n"/>
      <c r="ADF112" s="140" t="n"/>
      <c r="ADG112" s="140" t="n"/>
      <c r="ADH112" s="140" t="n"/>
      <c r="ADI112" s="140" t="n"/>
      <c r="ADJ112" s="140" t="n"/>
      <c r="ADK112" s="140" t="n"/>
      <c r="ADL112" s="140" t="n"/>
      <c r="ADM112" s="140" t="n"/>
      <c r="ADN112" s="140" t="n"/>
      <c r="ADO112" s="140" t="n"/>
      <c r="ADP112" s="140" t="n"/>
      <c r="ADQ112" s="140" t="n"/>
      <c r="ADR112" s="140" t="n"/>
      <c r="ADS112" s="140" t="n"/>
      <c r="ADT112" s="140" t="n"/>
      <c r="ADU112" s="140" t="n"/>
      <c r="ADV112" s="140" t="n"/>
      <c r="ADW112" s="140" t="n"/>
      <c r="ADX112" s="140" t="n"/>
      <c r="ADY112" s="140" t="n"/>
      <c r="ADZ112" s="140" t="n"/>
      <c r="AEA112" s="140" t="n"/>
      <c r="AEB112" s="140" t="n"/>
      <c r="AEC112" s="140" t="n"/>
      <c r="AED112" s="140" t="n"/>
      <c r="AEE112" s="140" t="n"/>
      <c r="AEF112" s="140" t="n"/>
      <c r="AEG112" s="140" t="n"/>
      <c r="AEH112" s="140" t="n"/>
      <c r="AEI112" s="140" t="n"/>
      <c r="AEJ112" s="140" t="n"/>
      <c r="AEK112" s="140" t="n"/>
      <c r="AEL112" s="140" t="n"/>
      <c r="AEM112" s="140" t="n"/>
      <c r="AEN112" s="140" t="n"/>
      <c r="AEO112" s="140" t="n"/>
      <c r="AEP112" s="140" t="n"/>
      <c r="AEQ112" s="140" t="n"/>
      <c r="AER112" s="140" t="n"/>
      <c r="AES112" s="140" t="n"/>
      <c r="AET112" s="140" t="n"/>
      <c r="AEU112" s="140" t="n"/>
      <c r="AEV112" s="140" t="n"/>
      <c r="AEW112" s="140" t="n"/>
      <c r="AEX112" s="140" t="n"/>
      <c r="AEY112" s="140" t="n"/>
      <c r="AEZ112" s="140" t="n"/>
      <c r="AFA112" s="140" t="n"/>
      <c r="AFB112" s="140" t="n"/>
      <c r="AFC112" s="140" t="n"/>
      <c r="AFD112" s="140" t="n"/>
      <c r="AFE112" s="140" t="n"/>
      <c r="AFF112" s="140" t="n"/>
      <c r="AFG112" s="140" t="n"/>
      <c r="AFH112" s="140" t="n"/>
      <c r="AFI112" s="140" t="n"/>
      <c r="AFJ112" s="140" t="n"/>
      <c r="AFK112" s="140" t="n"/>
      <c r="AFL112" s="140" t="n"/>
      <c r="AFM112" s="140" t="n"/>
      <c r="AFN112" s="140" t="n"/>
      <c r="AFO112" s="140" t="n"/>
      <c r="AFP112" s="140" t="n"/>
      <c r="AFQ112" s="140" t="n"/>
      <c r="AFR112" s="140" t="n"/>
      <c r="AFS112" s="140" t="n"/>
      <c r="AFT112" s="140" t="n"/>
      <c r="AFU112" s="140" t="n"/>
      <c r="AFV112" s="140" t="n"/>
      <c r="AFW112" s="140" t="n"/>
      <c r="AFX112" s="140" t="n"/>
      <c r="AFY112" s="140" t="n"/>
      <c r="AFZ112" s="140" t="n"/>
      <c r="AGA112" s="140" t="n"/>
      <c r="AGB112" s="140" t="n"/>
      <c r="AGC112" s="140" t="n"/>
      <c r="AGD112" s="140" t="n"/>
      <c r="AGE112" s="140" t="n"/>
      <c r="AGF112" s="140" t="n"/>
      <c r="AGG112" s="140" t="n"/>
      <c r="AGH112" s="140" t="n"/>
      <c r="AGI112" s="140" t="n"/>
      <c r="AGJ112" s="140" t="n"/>
      <c r="AGK112" s="140" t="n"/>
      <c r="AGL112" s="140" t="n"/>
      <c r="AGM112" s="140" t="n"/>
      <c r="AGN112" s="140" t="n"/>
      <c r="AGO112" s="140" t="n"/>
      <c r="AGP112" s="140" t="n"/>
      <c r="AGQ112" s="140" t="n"/>
      <c r="AGR112" s="140" t="n"/>
      <c r="AGS112" s="140" t="n"/>
      <c r="AGT112" s="140" t="n"/>
      <c r="AGU112" s="140" t="n"/>
      <c r="AGV112" s="140" t="n"/>
      <c r="AGW112" s="140" t="n"/>
      <c r="AGX112" s="140" t="n"/>
      <c r="AGY112" s="140" t="n"/>
      <c r="AGZ112" s="140" t="n"/>
      <c r="AHA112" s="140" t="n"/>
      <c r="AHB112" s="140" t="n"/>
      <c r="AHC112" s="140" t="n"/>
      <c r="AHD112" s="140" t="n"/>
      <c r="AHE112" s="140" t="n"/>
      <c r="AHF112" s="140" t="n"/>
      <c r="AHG112" s="140" t="n"/>
      <c r="AHH112" s="140" t="n"/>
      <c r="AHI112" s="140" t="n"/>
      <c r="AHJ112" s="140" t="n"/>
      <c r="AHK112" s="140" t="n"/>
      <c r="AHL112" s="140" t="n"/>
      <c r="AHM112" s="140" t="n"/>
      <c r="AHN112" s="140" t="n"/>
      <c r="AHO112" s="140" t="n"/>
      <c r="AHP112" s="140" t="n"/>
      <c r="AHQ112" s="140" t="n"/>
      <c r="AHR112" s="140" t="n"/>
      <c r="AHS112" s="140" t="n"/>
      <c r="AHT112" s="140" t="n"/>
      <c r="AHU112" s="140" t="n"/>
      <c r="AHV112" s="140" t="n"/>
      <c r="AHW112" s="140" t="n"/>
      <c r="AHX112" s="140" t="n"/>
      <c r="AHY112" s="141" t="n"/>
    </row>
    <row r="113" ht="12.75" customHeight="1">
      <c r="B113" s="125" t="inlineStr">
        <is>
          <t>Fulfillment Channel Code (US)</t>
        </is>
      </c>
      <c r="C113" t="inlineStr">
        <is>
          <t>7c47016d-8477-4b02-b0c7-a3cec86cac7f</t>
        </is>
      </c>
      <c r="D113" t="inlineStr">
        <is>
          <t>Fulfillment by Amazon (NA)</t>
        </is>
      </c>
      <c r="E113" t="inlineStr">
        <is>
          <t>Fulfillment by Merchant (Default)</t>
        </is>
      </c>
    </row>
    <row r="114" ht="12.75" customHeight="1">
      <c r="B114" s="125" t="inlineStr">
        <is>
          <t>Inventory Always Available (US)</t>
        </is>
      </c>
      <c r="C114" t="inlineStr">
        <is>
          <t>Enabled</t>
        </is>
      </c>
      <c r="D114" t="inlineStr">
        <is>
          <t>Disabled</t>
        </is>
      </c>
    </row>
    <row r="115" ht="12.75" customHeight="1">
      <c r="B115" s="125" t="inlineStr">
        <is>
          <t>Your Price USD (Sell on Amazon, US)</t>
        </is>
      </c>
      <c r="C115" t="inlineStr">
        <is>
          <t>Delete Offer (Sell on Amazon)</t>
        </is>
      </c>
    </row>
    <row r="116" ht="12.75" customHeight="1">
      <c r="B116" s="125" t="inlineStr">
        <is>
          <t>Pricing Rule (Sell on Amazon, US)</t>
        </is>
      </c>
      <c r="C116" t="inlineStr">
        <is>
          <t>Competitive Price Rule by Amazon</t>
        </is>
      </c>
      <c r="D116" t="inlineStr">
        <is>
          <t>No Price Rule</t>
        </is>
      </c>
    </row>
    <row r="117" ht="12.75" customHeight="1">
      <c r="B117" s="125" t="inlineStr">
        <is>
          <t>Your Price USD (Amazon Business (B2B), US)</t>
        </is>
      </c>
      <c r="C117" t="inlineStr">
        <is>
          <t>Delete Offer (Amazon Business (B2B))</t>
        </is>
      </c>
    </row>
    <row r="118" ht="12.75" customHeight="1">
      <c r="B118" s="125" t="inlineStr">
        <is>
          <t>Quantity Price Type (Amazon Business (B2B), US)</t>
        </is>
      </c>
      <c r="C118" t="inlineStr">
        <is>
          <t>Fixed</t>
        </is>
      </c>
      <c r="D118" t="inlineStr">
        <is>
          <t>Percent</t>
        </is>
      </c>
      <c r="E118" t="inlineStr">
        <is>
          <t>Delete Quantity Discounts</t>
        </is>
      </c>
    </row>
    <row r="119" ht="12.75" customHeight="1">
      <c r="B119" s="125" t="inlineStr">
        <is>
          <t>Shipping Template (US)</t>
        </is>
      </c>
      <c r="C119" t="inlineStr">
        <is>
          <t>Migrated Template</t>
        </is>
      </c>
    </row>
    <row r="120" ht="12.75" customHeight="1">
      <c r="A120" s="126" t="inlineStr">
        <is>
          <t>Shipping</t>
        </is>
      </c>
      <c r="B120" s="140" t="n"/>
      <c r="C120" s="140" t="n"/>
      <c r="D120" s="140" t="n"/>
      <c r="E120" s="140" t="n"/>
      <c r="F120" s="140" t="n"/>
      <c r="G120" s="140" t="n"/>
      <c r="H120" s="140" t="n"/>
      <c r="I120" s="140" t="n"/>
      <c r="J120" s="140" t="n"/>
      <c r="K120" s="140" t="n"/>
      <c r="L120" s="140" t="n"/>
      <c r="M120" s="140" t="n"/>
      <c r="N120" s="140" t="n"/>
      <c r="O120" s="140" t="n"/>
      <c r="P120" s="140" t="n"/>
      <c r="Q120" s="140" t="n"/>
      <c r="R120" s="140" t="n"/>
      <c r="S120" s="140" t="n"/>
      <c r="T120" s="140" t="n"/>
      <c r="U120" s="140" t="n"/>
      <c r="V120" s="140" t="n"/>
      <c r="W120" s="140" t="n"/>
      <c r="X120" s="140" t="n"/>
      <c r="Y120" s="140" t="n"/>
      <c r="Z120" s="140" t="n"/>
      <c r="AA120" s="140" t="n"/>
      <c r="AB120" s="140" t="n"/>
      <c r="AC120" s="140" t="n"/>
      <c r="AD120" s="140" t="n"/>
      <c r="AE120" s="140" t="n"/>
      <c r="AF120" s="140" t="n"/>
      <c r="AG120" s="140" t="n"/>
      <c r="AH120" s="140" t="n"/>
      <c r="AI120" s="140" t="n"/>
      <c r="AJ120" s="140" t="n"/>
      <c r="AK120" s="140" t="n"/>
      <c r="AL120" s="140" t="n"/>
      <c r="AM120" s="140" t="n"/>
      <c r="AN120" s="140" t="n"/>
      <c r="AO120" s="140" t="n"/>
      <c r="AP120" s="140" t="n"/>
      <c r="AQ120" s="140" t="n"/>
      <c r="AR120" s="140" t="n"/>
      <c r="AS120" s="140" t="n"/>
      <c r="AT120" s="140" t="n"/>
      <c r="AU120" s="140" t="n"/>
      <c r="AV120" s="140" t="n"/>
      <c r="AW120" s="140" t="n"/>
      <c r="AX120" s="140" t="n"/>
      <c r="AY120" s="140" t="n"/>
      <c r="AZ120" s="140" t="n"/>
      <c r="BA120" s="140" t="n"/>
      <c r="BB120" s="140" t="n"/>
      <c r="BC120" s="140" t="n"/>
      <c r="BD120" s="140" t="n"/>
      <c r="BE120" s="140" t="n"/>
      <c r="BF120" s="140" t="n"/>
      <c r="BG120" s="140" t="n"/>
      <c r="BH120" s="140" t="n"/>
      <c r="BI120" s="140" t="n"/>
      <c r="BJ120" s="140" t="n"/>
      <c r="BK120" s="140" t="n"/>
      <c r="BL120" s="140" t="n"/>
      <c r="BM120" s="140" t="n"/>
      <c r="BN120" s="140" t="n"/>
      <c r="BO120" s="140" t="n"/>
      <c r="BP120" s="140" t="n"/>
      <c r="BQ120" s="140" t="n"/>
      <c r="BR120" s="140" t="n"/>
      <c r="BS120" s="140" t="n"/>
      <c r="BT120" s="140" t="n"/>
      <c r="BU120" s="140" t="n"/>
      <c r="BV120" s="140" t="n"/>
      <c r="BW120" s="140" t="n"/>
      <c r="BX120" s="140" t="n"/>
      <c r="BY120" s="140" t="n"/>
      <c r="BZ120" s="140" t="n"/>
      <c r="CA120" s="140" t="n"/>
      <c r="CB120" s="140" t="n"/>
      <c r="CC120" s="140" t="n"/>
      <c r="CD120" s="140" t="n"/>
      <c r="CE120" s="140" t="n"/>
      <c r="CF120" s="140" t="n"/>
      <c r="CG120" s="140" t="n"/>
      <c r="CH120" s="140" t="n"/>
      <c r="CI120" s="140" t="n"/>
      <c r="CJ120" s="140" t="n"/>
      <c r="CK120" s="140" t="n"/>
      <c r="CL120" s="140" t="n"/>
      <c r="CM120" s="140" t="n"/>
      <c r="CN120" s="140" t="n"/>
      <c r="CO120" s="140" t="n"/>
      <c r="CP120" s="140" t="n"/>
      <c r="CQ120" s="140" t="n"/>
      <c r="CR120" s="140" t="n"/>
      <c r="CS120" s="140" t="n"/>
      <c r="CT120" s="140" t="n"/>
      <c r="CU120" s="140" t="n"/>
      <c r="CV120" s="140" t="n"/>
      <c r="CW120" s="140" t="n"/>
      <c r="CX120" s="140" t="n"/>
      <c r="CY120" s="140" t="n"/>
      <c r="CZ120" s="140" t="n"/>
      <c r="DA120" s="140" t="n"/>
      <c r="DB120" s="140" t="n"/>
      <c r="DC120" s="140" t="n"/>
      <c r="DD120" s="140" t="n"/>
      <c r="DE120" s="140" t="n"/>
      <c r="DF120" s="140" t="n"/>
      <c r="DG120" s="140" t="n"/>
      <c r="DH120" s="140" t="n"/>
      <c r="DI120" s="140" t="n"/>
      <c r="DJ120" s="140" t="n"/>
      <c r="DK120" s="140" t="n"/>
      <c r="DL120" s="140" t="n"/>
      <c r="DM120" s="140" t="n"/>
      <c r="DN120" s="140" t="n"/>
      <c r="DO120" s="140" t="n"/>
      <c r="DP120" s="140" t="n"/>
      <c r="DQ120" s="140" t="n"/>
      <c r="DR120" s="140" t="n"/>
      <c r="DS120" s="140" t="n"/>
      <c r="DT120" s="140" t="n"/>
      <c r="DU120" s="140" t="n"/>
      <c r="DV120" s="140" t="n"/>
      <c r="DW120" s="140" t="n"/>
      <c r="DX120" s="140" t="n"/>
      <c r="DY120" s="140" t="n"/>
      <c r="DZ120" s="140" t="n"/>
      <c r="EA120" s="140" t="n"/>
      <c r="EB120" s="140" t="n"/>
      <c r="EC120" s="140" t="n"/>
      <c r="ED120" s="140" t="n"/>
      <c r="EE120" s="140" t="n"/>
      <c r="EF120" s="140" t="n"/>
      <c r="EG120" s="140" t="n"/>
      <c r="EH120" s="140" t="n"/>
      <c r="EI120" s="140" t="n"/>
      <c r="EJ120" s="140" t="n"/>
      <c r="EK120" s="140" t="n"/>
      <c r="EL120" s="140" t="n"/>
      <c r="EM120" s="140" t="n"/>
      <c r="EN120" s="140" t="n"/>
      <c r="EO120" s="140" t="n"/>
      <c r="EP120" s="140" t="n"/>
      <c r="EQ120" s="140" t="n"/>
      <c r="ER120" s="140" t="n"/>
      <c r="ES120" s="140" t="n"/>
      <c r="ET120" s="140" t="n"/>
      <c r="EU120" s="140" t="n"/>
      <c r="EV120" s="140" t="n"/>
      <c r="EW120" s="140" t="n"/>
      <c r="EX120" s="140" t="n"/>
      <c r="EY120" s="140" t="n"/>
      <c r="EZ120" s="140" t="n"/>
      <c r="FA120" s="140" t="n"/>
      <c r="FB120" s="140" t="n"/>
      <c r="FC120" s="140" t="n"/>
      <c r="FD120" s="140" t="n"/>
      <c r="FE120" s="140" t="n"/>
      <c r="FF120" s="140" t="n"/>
      <c r="FG120" s="140" t="n"/>
      <c r="FH120" s="140" t="n"/>
      <c r="FI120" s="140" t="n"/>
      <c r="FJ120" s="140" t="n"/>
      <c r="FK120" s="140" t="n"/>
      <c r="FL120" s="140" t="n"/>
      <c r="FM120" s="140" t="n"/>
      <c r="FN120" s="140" t="n"/>
      <c r="FO120" s="140" t="n"/>
      <c r="FP120" s="140" t="n"/>
      <c r="FQ120" s="140" t="n"/>
      <c r="FR120" s="140" t="n"/>
      <c r="FS120" s="140" t="n"/>
      <c r="FT120" s="140" t="n"/>
      <c r="FU120" s="140" t="n"/>
      <c r="FV120" s="140" t="n"/>
      <c r="FW120" s="140" t="n"/>
      <c r="FX120" s="140" t="n"/>
      <c r="FY120" s="140" t="n"/>
      <c r="FZ120" s="140" t="n"/>
      <c r="GA120" s="140" t="n"/>
      <c r="GB120" s="140" t="n"/>
      <c r="GC120" s="140" t="n"/>
      <c r="GD120" s="140" t="n"/>
      <c r="GE120" s="140" t="n"/>
      <c r="GF120" s="140" t="n"/>
      <c r="GG120" s="140" t="n"/>
      <c r="GH120" s="140" t="n"/>
      <c r="GI120" s="140" t="n"/>
      <c r="GJ120" s="140" t="n"/>
      <c r="GK120" s="140" t="n"/>
      <c r="GL120" s="140" t="n"/>
      <c r="GM120" s="140" t="n"/>
      <c r="GN120" s="140" t="n"/>
      <c r="GO120" s="140" t="n"/>
      <c r="GP120" s="140" t="n"/>
      <c r="GQ120" s="140" t="n"/>
      <c r="GR120" s="140" t="n"/>
      <c r="GS120" s="140" t="n"/>
      <c r="GT120" s="140" t="n"/>
      <c r="GU120" s="140" t="n"/>
      <c r="GV120" s="140" t="n"/>
      <c r="GW120" s="140" t="n"/>
      <c r="GX120" s="140" t="n"/>
      <c r="GY120" s="140" t="n"/>
      <c r="GZ120" s="140" t="n"/>
      <c r="HA120" s="140" t="n"/>
      <c r="HB120" s="140" t="n"/>
      <c r="HC120" s="140" t="n"/>
      <c r="HD120" s="140" t="n"/>
      <c r="HE120" s="140" t="n"/>
      <c r="HF120" s="140" t="n"/>
      <c r="HG120" s="140" t="n"/>
      <c r="HH120" s="140" t="n"/>
      <c r="HI120" s="140" t="n"/>
      <c r="HJ120" s="140" t="n"/>
      <c r="HK120" s="140" t="n"/>
      <c r="HL120" s="140" t="n"/>
      <c r="HM120" s="140" t="n"/>
      <c r="HN120" s="140" t="n"/>
      <c r="HO120" s="140" t="n"/>
      <c r="HP120" s="140" t="n"/>
      <c r="HQ120" s="140" t="n"/>
      <c r="HR120" s="140" t="n"/>
      <c r="HS120" s="140" t="n"/>
      <c r="HT120" s="140" t="n"/>
      <c r="HU120" s="140" t="n"/>
      <c r="HV120" s="140" t="n"/>
      <c r="HW120" s="140" t="n"/>
      <c r="HX120" s="140" t="n"/>
      <c r="HY120" s="140" t="n"/>
      <c r="HZ120" s="140" t="n"/>
      <c r="IA120" s="140" t="n"/>
      <c r="IB120" s="140" t="n"/>
      <c r="IC120" s="140" t="n"/>
      <c r="ID120" s="140" t="n"/>
      <c r="IE120" s="140" t="n"/>
      <c r="IF120" s="140" t="n"/>
      <c r="IG120" s="140" t="n"/>
      <c r="IH120" s="140" t="n"/>
      <c r="II120" s="140" t="n"/>
      <c r="IJ120" s="140" t="n"/>
      <c r="IK120" s="140" t="n"/>
      <c r="IL120" s="140" t="n"/>
      <c r="IM120" s="140" t="n"/>
      <c r="IN120" s="140" t="n"/>
      <c r="IO120" s="140" t="n"/>
      <c r="IP120" s="140" t="n"/>
      <c r="IQ120" s="140" t="n"/>
      <c r="IR120" s="140" t="n"/>
      <c r="IS120" s="140" t="n"/>
      <c r="IT120" s="140" t="n"/>
      <c r="IU120" s="140" t="n"/>
      <c r="IV120" s="140" t="n"/>
      <c r="IW120" s="140" t="n"/>
      <c r="IX120" s="140" t="n"/>
      <c r="IY120" s="140" t="n"/>
      <c r="IZ120" s="140" t="n"/>
      <c r="JA120" s="140" t="n"/>
      <c r="JB120" s="140" t="n"/>
      <c r="JC120" s="140" t="n"/>
      <c r="JD120" s="140" t="n"/>
      <c r="JE120" s="140" t="n"/>
      <c r="JF120" s="140" t="n"/>
      <c r="JG120" s="140" t="n"/>
      <c r="JH120" s="140" t="n"/>
      <c r="JI120" s="140" t="n"/>
      <c r="JJ120" s="140" t="n"/>
      <c r="JK120" s="140" t="n"/>
      <c r="JL120" s="140" t="n"/>
      <c r="JM120" s="140" t="n"/>
      <c r="JN120" s="140" t="n"/>
      <c r="JO120" s="140" t="n"/>
      <c r="JP120" s="140" t="n"/>
      <c r="JQ120" s="140" t="n"/>
      <c r="JR120" s="140" t="n"/>
      <c r="JS120" s="140" t="n"/>
      <c r="JT120" s="140" t="n"/>
      <c r="JU120" s="140" t="n"/>
      <c r="JV120" s="140" t="n"/>
      <c r="JW120" s="140" t="n"/>
      <c r="JX120" s="140" t="n"/>
      <c r="JY120" s="140" t="n"/>
      <c r="JZ120" s="140" t="n"/>
      <c r="KA120" s="140" t="n"/>
      <c r="KB120" s="140" t="n"/>
      <c r="KC120" s="140" t="n"/>
      <c r="KD120" s="140" t="n"/>
      <c r="KE120" s="140" t="n"/>
      <c r="KF120" s="140" t="n"/>
      <c r="KG120" s="140" t="n"/>
      <c r="KH120" s="140" t="n"/>
      <c r="KI120" s="140" t="n"/>
      <c r="KJ120" s="140" t="n"/>
      <c r="KK120" s="140" t="n"/>
      <c r="KL120" s="140" t="n"/>
      <c r="KM120" s="140" t="n"/>
      <c r="KN120" s="140" t="n"/>
      <c r="KO120" s="140" t="n"/>
      <c r="KP120" s="140" t="n"/>
      <c r="KQ120" s="140" t="n"/>
      <c r="KR120" s="140" t="n"/>
      <c r="KS120" s="140" t="n"/>
      <c r="KT120" s="140" t="n"/>
      <c r="KU120" s="140" t="n"/>
      <c r="KV120" s="140" t="n"/>
      <c r="KW120" s="140" t="n"/>
      <c r="KX120" s="140" t="n"/>
      <c r="KY120" s="140" t="n"/>
      <c r="KZ120" s="140" t="n"/>
      <c r="LA120" s="140" t="n"/>
      <c r="LB120" s="140" t="n"/>
      <c r="LC120" s="140" t="n"/>
      <c r="LD120" s="140" t="n"/>
      <c r="LE120" s="140" t="n"/>
      <c r="LF120" s="140" t="n"/>
      <c r="LG120" s="140" t="n"/>
      <c r="LH120" s="140" t="n"/>
      <c r="LI120" s="140" t="n"/>
      <c r="LJ120" s="140" t="n"/>
      <c r="LK120" s="140" t="n"/>
      <c r="LL120" s="140" t="n"/>
      <c r="LM120" s="140" t="n"/>
      <c r="LN120" s="140" t="n"/>
      <c r="LO120" s="140" t="n"/>
      <c r="LP120" s="140" t="n"/>
      <c r="LQ120" s="140" t="n"/>
      <c r="LR120" s="140" t="n"/>
      <c r="LS120" s="140" t="n"/>
      <c r="LT120" s="140" t="n"/>
      <c r="LU120" s="140" t="n"/>
      <c r="LV120" s="140" t="n"/>
      <c r="LW120" s="140" t="n"/>
      <c r="LX120" s="140" t="n"/>
      <c r="LY120" s="140" t="n"/>
      <c r="LZ120" s="140" t="n"/>
      <c r="MA120" s="140" t="n"/>
      <c r="MB120" s="140" t="n"/>
      <c r="MC120" s="140" t="n"/>
      <c r="MD120" s="140" t="n"/>
      <c r="ME120" s="140" t="n"/>
      <c r="MF120" s="140" t="n"/>
      <c r="MG120" s="140" t="n"/>
      <c r="MH120" s="140" t="n"/>
      <c r="MI120" s="140" t="n"/>
      <c r="MJ120" s="140" t="n"/>
      <c r="MK120" s="140" t="n"/>
      <c r="ML120" s="140" t="n"/>
      <c r="MM120" s="140" t="n"/>
      <c r="MN120" s="140" t="n"/>
      <c r="MO120" s="140" t="n"/>
      <c r="MP120" s="140" t="n"/>
      <c r="MQ120" s="140" t="n"/>
      <c r="MR120" s="140" t="n"/>
      <c r="MS120" s="140" t="n"/>
      <c r="MT120" s="140" t="n"/>
      <c r="MU120" s="140" t="n"/>
      <c r="MV120" s="140" t="n"/>
      <c r="MW120" s="140" t="n"/>
      <c r="MX120" s="140" t="n"/>
      <c r="MY120" s="140" t="n"/>
      <c r="MZ120" s="140" t="n"/>
      <c r="NA120" s="140" t="n"/>
      <c r="NB120" s="140" t="n"/>
      <c r="NC120" s="140" t="n"/>
      <c r="ND120" s="140" t="n"/>
      <c r="NE120" s="140" t="n"/>
      <c r="NF120" s="140" t="n"/>
      <c r="NG120" s="140" t="n"/>
      <c r="NH120" s="140" t="n"/>
      <c r="NI120" s="140" t="n"/>
      <c r="NJ120" s="140" t="n"/>
      <c r="NK120" s="140" t="n"/>
      <c r="NL120" s="140" t="n"/>
      <c r="NM120" s="140" t="n"/>
      <c r="NN120" s="140" t="n"/>
      <c r="NO120" s="140" t="n"/>
      <c r="NP120" s="140" t="n"/>
      <c r="NQ120" s="140" t="n"/>
      <c r="NR120" s="140" t="n"/>
      <c r="NS120" s="140" t="n"/>
      <c r="NT120" s="140" t="n"/>
      <c r="NU120" s="140" t="n"/>
      <c r="NV120" s="140" t="n"/>
      <c r="NW120" s="140" t="n"/>
      <c r="NX120" s="140" t="n"/>
      <c r="NY120" s="140" t="n"/>
      <c r="NZ120" s="140" t="n"/>
      <c r="OA120" s="140" t="n"/>
      <c r="OB120" s="140" t="n"/>
      <c r="OC120" s="140" t="n"/>
      <c r="OD120" s="140" t="n"/>
      <c r="OE120" s="140" t="n"/>
      <c r="OF120" s="140" t="n"/>
      <c r="OG120" s="140" t="n"/>
      <c r="OH120" s="140" t="n"/>
      <c r="OI120" s="140" t="n"/>
      <c r="OJ120" s="140" t="n"/>
      <c r="OK120" s="140" t="n"/>
      <c r="OL120" s="140" t="n"/>
      <c r="OM120" s="140" t="n"/>
      <c r="ON120" s="140" t="n"/>
      <c r="OO120" s="140" t="n"/>
      <c r="OP120" s="140" t="n"/>
      <c r="OQ120" s="140" t="n"/>
      <c r="OR120" s="140" t="n"/>
      <c r="OS120" s="140" t="n"/>
      <c r="OT120" s="140" t="n"/>
      <c r="OU120" s="140" t="n"/>
      <c r="OV120" s="140" t="n"/>
      <c r="OW120" s="140" t="n"/>
      <c r="OX120" s="140" t="n"/>
      <c r="OY120" s="140" t="n"/>
      <c r="OZ120" s="140" t="n"/>
      <c r="PA120" s="140" t="n"/>
      <c r="PB120" s="140" t="n"/>
      <c r="PC120" s="140" t="n"/>
      <c r="PD120" s="140" t="n"/>
      <c r="PE120" s="140" t="n"/>
      <c r="PF120" s="140" t="n"/>
      <c r="PG120" s="140" t="n"/>
      <c r="PH120" s="140" t="n"/>
      <c r="PI120" s="140" t="n"/>
      <c r="PJ120" s="140" t="n"/>
      <c r="PK120" s="140" t="n"/>
      <c r="PL120" s="140" t="n"/>
      <c r="PM120" s="140" t="n"/>
      <c r="PN120" s="140" t="n"/>
      <c r="PO120" s="140" t="n"/>
      <c r="PP120" s="140" t="n"/>
      <c r="PQ120" s="140" t="n"/>
      <c r="PR120" s="140" t="n"/>
      <c r="PS120" s="140" t="n"/>
      <c r="PT120" s="140" t="n"/>
      <c r="PU120" s="140" t="n"/>
      <c r="PV120" s="140" t="n"/>
      <c r="PW120" s="140" t="n"/>
      <c r="PX120" s="140" t="n"/>
      <c r="PY120" s="140" t="n"/>
      <c r="PZ120" s="140" t="n"/>
      <c r="QA120" s="140" t="n"/>
      <c r="QB120" s="140" t="n"/>
      <c r="QC120" s="140" t="n"/>
      <c r="QD120" s="140" t="n"/>
      <c r="QE120" s="140" t="n"/>
      <c r="QF120" s="140" t="n"/>
      <c r="QG120" s="140" t="n"/>
      <c r="QH120" s="140" t="n"/>
      <c r="QI120" s="140" t="n"/>
      <c r="QJ120" s="140" t="n"/>
      <c r="QK120" s="140" t="n"/>
      <c r="QL120" s="140" t="n"/>
      <c r="QM120" s="140" t="n"/>
      <c r="QN120" s="140" t="n"/>
      <c r="QO120" s="140" t="n"/>
      <c r="QP120" s="140" t="n"/>
      <c r="QQ120" s="140" t="n"/>
      <c r="QR120" s="140" t="n"/>
      <c r="QS120" s="140" t="n"/>
      <c r="QT120" s="140" t="n"/>
      <c r="QU120" s="140" t="n"/>
      <c r="QV120" s="140" t="n"/>
      <c r="QW120" s="140" t="n"/>
      <c r="QX120" s="140" t="n"/>
      <c r="QY120" s="140" t="n"/>
      <c r="QZ120" s="140" t="n"/>
      <c r="RA120" s="140" t="n"/>
      <c r="RB120" s="140" t="n"/>
      <c r="RC120" s="140" t="n"/>
      <c r="RD120" s="140" t="n"/>
      <c r="RE120" s="140" t="n"/>
      <c r="RF120" s="140" t="n"/>
      <c r="RG120" s="140" t="n"/>
      <c r="RH120" s="140" t="n"/>
      <c r="RI120" s="140" t="n"/>
      <c r="RJ120" s="140" t="n"/>
      <c r="RK120" s="140" t="n"/>
      <c r="RL120" s="140" t="n"/>
      <c r="RM120" s="140" t="n"/>
      <c r="RN120" s="140" t="n"/>
      <c r="RO120" s="140" t="n"/>
      <c r="RP120" s="140" t="n"/>
      <c r="RQ120" s="140" t="n"/>
      <c r="RR120" s="140" t="n"/>
      <c r="RS120" s="140" t="n"/>
      <c r="RT120" s="140" t="n"/>
      <c r="RU120" s="140" t="n"/>
      <c r="RV120" s="140" t="n"/>
      <c r="RW120" s="140" t="n"/>
      <c r="RX120" s="140" t="n"/>
      <c r="RY120" s="140" t="n"/>
      <c r="RZ120" s="140" t="n"/>
      <c r="SA120" s="140" t="n"/>
      <c r="SB120" s="140" t="n"/>
      <c r="SC120" s="140" t="n"/>
      <c r="SD120" s="140" t="n"/>
      <c r="SE120" s="140" t="n"/>
      <c r="SF120" s="140" t="n"/>
      <c r="SG120" s="140" t="n"/>
      <c r="SH120" s="140" t="n"/>
      <c r="SI120" s="140" t="n"/>
      <c r="SJ120" s="140" t="n"/>
      <c r="SK120" s="140" t="n"/>
      <c r="SL120" s="140" t="n"/>
      <c r="SM120" s="140" t="n"/>
      <c r="SN120" s="140" t="n"/>
      <c r="SO120" s="140" t="n"/>
      <c r="SP120" s="140" t="n"/>
      <c r="SQ120" s="140" t="n"/>
      <c r="SR120" s="140" t="n"/>
      <c r="SS120" s="140" t="n"/>
      <c r="ST120" s="140" t="n"/>
      <c r="SU120" s="140" t="n"/>
      <c r="SV120" s="140" t="n"/>
      <c r="SW120" s="140" t="n"/>
      <c r="SX120" s="140" t="n"/>
      <c r="SY120" s="140" t="n"/>
      <c r="SZ120" s="140" t="n"/>
      <c r="TA120" s="140" t="n"/>
      <c r="TB120" s="140" t="n"/>
      <c r="TC120" s="140" t="n"/>
      <c r="TD120" s="140" t="n"/>
      <c r="TE120" s="140" t="n"/>
      <c r="TF120" s="140" t="n"/>
      <c r="TG120" s="140" t="n"/>
      <c r="TH120" s="140" t="n"/>
      <c r="TI120" s="140" t="n"/>
      <c r="TJ120" s="140" t="n"/>
      <c r="TK120" s="140" t="n"/>
      <c r="TL120" s="140" t="n"/>
      <c r="TM120" s="140" t="n"/>
      <c r="TN120" s="140" t="n"/>
      <c r="TO120" s="140" t="n"/>
      <c r="TP120" s="140" t="n"/>
      <c r="TQ120" s="140" t="n"/>
      <c r="TR120" s="140" t="n"/>
      <c r="TS120" s="140" t="n"/>
      <c r="TT120" s="140" t="n"/>
      <c r="TU120" s="140" t="n"/>
      <c r="TV120" s="140" t="n"/>
      <c r="TW120" s="140" t="n"/>
      <c r="TX120" s="140" t="n"/>
      <c r="TY120" s="140" t="n"/>
      <c r="TZ120" s="140" t="n"/>
      <c r="UA120" s="140" t="n"/>
      <c r="UB120" s="140" t="n"/>
      <c r="UC120" s="140" t="n"/>
      <c r="UD120" s="140" t="n"/>
      <c r="UE120" s="140" t="n"/>
      <c r="UF120" s="140" t="n"/>
      <c r="UG120" s="140" t="n"/>
      <c r="UH120" s="140" t="n"/>
      <c r="UI120" s="140" t="n"/>
      <c r="UJ120" s="140" t="n"/>
      <c r="UK120" s="140" t="n"/>
      <c r="UL120" s="140" t="n"/>
      <c r="UM120" s="140" t="n"/>
      <c r="UN120" s="140" t="n"/>
      <c r="UO120" s="140" t="n"/>
      <c r="UP120" s="140" t="n"/>
      <c r="UQ120" s="140" t="n"/>
      <c r="UR120" s="140" t="n"/>
      <c r="US120" s="140" t="n"/>
      <c r="UT120" s="140" t="n"/>
      <c r="UU120" s="140" t="n"/>
      <c r="UV120" s="140" t="n"/>
      <c r="UW120" s="140" t="n"/>
      <c r="UX120" s="140" t="n"/>
      <c r="UY120" s="140" t="n"/>
      <c r="UZ120" s="140" t="n"/>
      <c r="VA120" s="140" t="n"/>
      <c r="VB120" s="140" t="n"/>
      <c r="VC120" s="140" t="n"/>
      <c r="VD120" s="140" t="n"/>
      <c r="VE120" s="140" t="n"/>
      <c r="VF120" s="140" t="n"/>
      <c r="VG120" s="140" t="n"/>
      <c r="VH120" s="140" t="n"/>
      <c r="VI120" s="140" t="n"/>
      <c r="VJ120" s="140" t="n"/>
      <c r="VK120" s="140" t="n"/>
      <c r="VL120" s="140" t="n"/>
      <c r="VM120" s="140" t="n"/>
      <c r="VN120" s="140" t="n"/>
      <c r="VO120" s="140" t="n"/>
      <c r="VP120" s="140" t="n"/>
      <c r="VQ120" s="140" t="n"/>
      <c r="VR120" s="140" t="n"/>
      <c r="VS120" s="140" t="n"/>
      <c r="VT120" s="140" t="n"/>
      <c r="VU120" s="140" t="n"/>
      <c r="VV120" s="140" t="n"/>
      <c r="VW120" s="140" t="n"/>
      <c r="VX120" s="140" t="n"/>
      <c r="VY120" s="140" t="n"/>
      <c r="VZ120" s="140" t="n"/>
      <c r="WA120" s="140" t="n"/>
      <c r="WB120" s="140" t="n"/>
      <c r="WC120" s="140" t="n"/>
      <c r="WD120" s="140" t="n"/>
      <c r="WE120" s="140" t="n"/>
      <c r="WF120" s="140" t="n"/>
      <c r="WG120" s="140" t="n"/>
      <c r="WH120" s="140" t="n"/>
      <c r="WI120" s="140" t="n"/>
      <c r="WJ120" s="140" t="n"/>
      <c r="WK120" s="140" t="n"/>
      <c r="WL120" s="140" t="n"/>
      <c r="WM120" s="140" t="n"/>
      <c r="WN120" s="140" t="n"/>
      <c r="WO120" s="140" t="n"/>
      <c r="WP120" s="140" t="n"/>
      <c r="WQ120" s="140" t="n"/>
      <c r="WR120" s="140" t="n"/>
      <c r="WS120" s="140" t="n"/>
      <c r="WT120" s="140" t="n"/>
      <c r="WU120" s="140" t="n"/>
      <c r="WV120" s="140" t="n"/>
      <c r="WW120" s="140" t="n"/>
      <c r="WX120" s="140" t="n"/>
      <c r="WY120" s="140" t="n"/>
      <c r="WZ120" s="140" t="n"/>
      <c r="XA120" s="140" t="n"/>
      <c r="XB120" s="140" t="n"/>
      <c r="XC120" s="140" t="n"/>
      <c r="XD120" s="140" t="n"/>
      <c r="XE120" s="140" t="n"/>
      <c r="XF120" s="140" t="n"/>
      <c r="XG120" s="140" t="n"/>
      <c r="XH120" s="140" t="n"/>
      <c r="XI120" s="140" t="n"/>
      <c r="XJ120" s="140" t="n"/>
      <c r="XK120" s="140" t="n"/>
      <c r="XL120" s="140" t="n"/>
      <c r="XM120" s="140" t="n"/>
      <c r="XN120" s="140" t="n"/>
      <c r="XO120" s="140" t="n"/>
      <c r="XP120" s="140" t="n"/>
      <c r="XQ120" s="140" t="n"/>
      <c r="XR120" s="140" t="n"/>
      <c r="XS120" s="140" t="n"/>
      <c r="XT120" s="140" t="n"/>
      <c r="XU120" s="140" t="n"/>
      <c r="XV120" s="140" t="n"/>
      <c r="XW120" s="140" t="n"/>
      <c r="XX120" s="140" t="n"/>
      <c r="XY120" s="140" t="n"/>
      <c r="XZ120" s="140" t="n"/>
      <c r="YA120" s="140" t="n"/>
      <c r="YB120" s="140" t="n"/>
      <c r="YC120" s="140" t="n"/>
      <c r="YD120" s="140" t="n"/>
      <c r="YE120" s="140" t="n"/>
      <c r="YF120" s="140" t="n"/>
      <c r="YG120" s="140" t="n"/>
      <c r="YH120" s="140" t="n"/>
      <c r="YI120" s="140" t="n"/>
      <c r="YJ120" s="140" t="n"/>
      <c r="YK120" s="140" t="n"/>
      <c r="YL120" s="140" t="n"/>
      <c r="YM120" s="140" t="n"/>
      <c r="YN120" s="140" t="n"/>
      <c r="YO120" s="140" t="n"/>
      <c r="YP120" s="140" t="n"/>
      <c r="YQ120" s="140" t="n"/>
      <c r="YR120" s="140" t="n"/>
      <c r="YS120" s="140" t="n"/>
      <c r="YT120" s="140" t="n"/>
      <c r="YU120" s="140" t="n"/>
      <c r="YV120" s="140" t="n"/>
      <c r="YW120" s="140" t="n"/>
      <c r="YX120" s="140" t="n"/>
      <c r="YY120" s="140" t="n"/>
      <c r="YZ120" s="140" t="n"/>
      <c r="ZA120" s="140" t="n"/>
      <c r="ZB120" s="140" t="n"/>
      <c r="ZC120" s="140" t="n"/>
      <c r="ZD120" s="140" t="n"/>
      <c r="ZE120" s="140" t="n"/>
      <c r="ZF120" s="140" t="n"/>
      <c r="ZG120" s="140" t="n"/>
      <c r="ZH120" s="140" t="n"/>
      <c r="ZI120" s="140" t="n"/>
      <c r="ZJ120" s="140" t="n"/>
      <c r="ZK120" s="140" t="n"/>
      <c r="ZL120" s="140" t="n"/>
      <c r="ZM120" s="140" t="n"/>
      <c r="ZN120" s="140" t="n"/>
      <c r="ZO120" s="140" t="n"/>
      <c r="ZP120" s="140" t="n"/>
      <c r="ZQ120" s="140" t="n"/>
      <c r="ZR120" s="140" t="n"/>
      <c r="ZS120" s="140" t="n"/>
      <c r="ZT120" s="140" t="n"/>
      <c r="ZU120" s="140" t="n"/>
      <c r="ZV120" s="140" t="n"/>
      <c r="ZW120" s="140" t="n"/>
      <c r="ZX120" s="140" t="n"/>
      <c r="ZY120" s="140" t="n"/>
      <c r="ZZ120" s="140" t="n"/>
      <c r="AAA120" s="140" t="n"/>
      <c r="AAB120" s="140" t="n"/>
      <c r="AAC120" s="140" t="n"/>
      <c r="AAD120" s="140" t="n"/>
      <c r="AAE120" s="140" t="n"/>
      <c r="AAF120" s="140" t="n"/>
      <c r="AAG120" s="140" t="n"/>
      <c r="AAH120" s="140" t="n"/>
      <c r="AAI120" s="140" t="n"/>
      <c r="AAJ120" s="140" t="n"/>
      <c r="AAK120" s="140" t="n"/>
      <c r="AAL120" s="140" t="n"/>
      <c r="AAM120" s="140" t="n"/>
      <c r="AAN120" s="140" t="n"/>
      <c r="AAO120" s="140" t="n"/>
      <c r="AAP120" s="140" t="n"/>
      <c r="AAQ120" s="140" t="n"/>
      <c r="AAR120" s="140" t="n"/>
      <c r="AAS120" s="140" t="n"/>
      <c r="AAT120" s="140" t="n"/>
      <c r="AAU120" s="140" t="n"/>
      <c r="AAV120" s="140" t="n"/>
      <c r="AAW120" s="140" t="n"/>
      <c r="AAX120" s="140" t="n"/>
      <c r="AAY120" s="140" t="n"/>
      <c r="AAZ120" s="140" t="n"/>
      <c r="ABA120" s="140" t="n"/>
      <c r="ABB120" s="140" t="n"/>
      <c r="ABC120" s="140" t="n"/>
      <c r="ABD120" s="140" t="n"/>
      <c r="ABE120" s="140" t="n"/>
      <c r="ABF120" s="140" t="n"/>
      <c r="ABG120" s="140" t="n"/>
      <c r="ABH120" s="140" t="n"/>
      <c r="ABI120" s="140" t="n"/>
      <c r="ABJ120" s="140" t="n"/>
      <c r="ABK120" s="140" t="n"/>
      <c r="ABL120" s="140" t="n"/>
      <c r="ABM120" s="140" t="n"/>
      <c r="ABN120" s="140" t="n"/>
      <c r="ABO120" s="140" t="n"/>
      <c r="ABP120" s="140" t="n"/>
      <c r="ABQ120" s="140" t="n"/>
      <c r="ABR120" s="140" t="n"/>
      <c r="ABS120" s="140" t="n"/>
      <c r="ABT120" s="140" t="n"/>
      <c r="ABU120" s="140" t="n"/>
      <c r="ABV120" s="140" t="n"/>
      <c r="ABW120" s="140" t="n"/>
      <c r="ABX120" s="140" t="n"/>
      <c r="ABY120" s="140" t="n"/>
      <c r="ABZ120" s="140" t="n"/>
      <c r="ACA120" s="140" t="n"/>
      <c r="ACB120" s="140" t="n"/>
      <c r="ACC120" s="140" t="n"/>
      <c r="ACD120" s="140" t="n"/>
      <c r="ACE120" s="140" t="n"/>
      <c r="ACF120" s="140" t="n"/>
      <c r="ACG120" s="140" t="n"/>
      <c r="ACH120" s="140" t="n"/>
      <c r="ACI120" s="140" t="n"/>
      <c r="ACJ120" s="140" t="n"/>
      <c r="ACK120" s="140" t="n"/>
      <c r="ACL120" s="140" t="n"/>
      <c r="ACM120" s="140" t="n"/>
      <c r="ACN120" s="140" t="n"/>
      <c r="ACO120" s="140" t="n"/>
      <c r="ACP120" s="140" t="n"/>
      <c r="ACQ120" s="140" t="n"/>
      <c r="ACR120" s="140" t="n"/>
      <c r="ACS120" s="140" t="n"/>
      <c r="ACT120" s="140" t="n"/>
      <c r="ACU120" s="140" t="n"/>
      <c r="ACV120" s="140" t="n"/>
      <c r="ACW120" s="140" t="n"/>
      <c r="ACX120" s="140" t="n"/>
      <c r="ACY120" s="140" t="n"/>
      <c r="ACZ120" s="140" t="n"/>
      <c r="ADA120" s="140" t="n"/>
      <c r="ADB120" s="140" t="n"/>
      <c r="ADC120" s="140" t="n"/>
      <c r="ADD120" s="140" t="n"/>
      <c r="ADE120" s="140" t="n"/>
      <c r="ADF120" s="140" t="n"/>
      <c r="ADG120" s="140" t="n"/>
      <c r="ADH120" s="140" t="n"/>
      <c r="ADI120" s="140" t="n"/>
      <c r="ADJ120" s="140" t="n"/>
      <c r="ADK120" s="140" t="n"/>
      <c r="ADL120" s="140" t="n"/>
      <c r="ADM120" s="140" t="n"/>
      <c r="ADN120" s="140" t="n"/>
      <c r="ADO120" s="140" t="n"/>
      <c r="ADP120" s="140" t="n"/>
      <c r="ADQ120" s="140" t="n"/>
      <c r="ADR120" s="140" t="n"/>
      <c r="ADS120" s="140" t="n"/>
      <c r="ADT120" s="140" t="n"/>
      <c r="ADU120" s="140" t="n"/>
      <c r="ADV120" s="140" t="n"/>
      <c r="ADW120" s="140" t="n"/>
      <c r="ADX120" s="140" t="n"/>
      <c r="ADY120" s="140" t="n"/>
      <c r="ADZ120" s="140" t="n"/>
      <c r="AEA120" s="140" t="n"/>
      <c r="AEB120" s="140" t="n"/>
      <c r="AEC120" s="140" t="n"/>
      <c r="AED120" s="140" t="n"/>
      <c r="AEE120" s="140" t="n"/>
      <c r="AEF120" s="140" t="n"/>
      <c r="AEG120" s="140" t="n"/>
      <c r="AEH120" s="140" t="n"/>
      <c r="AEI120" s="140" t="n"/>
      <c r="AEJ120" s="140" t="n"/>
      <c r="AEK120" s="140" t="n"/>
      <c r="AEL120" s="140" t="n"/>
      <c r="AEM120" s="140" t="n"/>
      <c r="AEN120" s="140" t="n"/>
      <c r="AEO120" s="140" t="n"/>
      <c r="AEP120" s="140" t="n"/>
      <c r="AEQ120" s="140" t="n"/>
      <c r="AER120" s="140" t="n"/>
      <c r="AES120" s="140" t="n"/>
      <c r="AET120" s="140" t="n"/>
      <c r="AEU120" s="140" t="n"/>
      <c r="AEV120" s="140" t="n"/>
      <c r="AEW120" s="140" t="n"/>
      <c r="AEX120" s="140" t="n"/>
      <c r="AEY120" s="140" t="n"/>
      <c r="AEZ120" s="140" t="n"/>
      <c r="AFA120" s="140" t="n"/>
      <c r="AFB120" s="140" t="n"/>
      <c r="AFC120" s="140" t="n"/>
      <c r="AFD120" s="140" t="n"/>
      <c r="AFE120" s="140" t="n"/>
      <c r="AFF120" s="140" t="n"/>
      <c r="AFG120" s="140" t="n"/>
      <c r="AFH120" s="140" t="n"/>
      <c r="AFI120" s="140" t="n"/>
      <c r="AFJ120" s="140" t="n"/>
      <c r="AFK120" s="140" t="n"/>
      <c r="AFL120" s="140" t="n"/>
      <c r="AFM120" s="140" t="n"/>
      <c r="AFN120" s="140" t="n"/>
      <c r="AFO120" s="140" t="n"/>
      <c r="AFP120" s="140" t="n"/>
      <c r="AFQ120" s="140" t="n"/>
      <c r="AFR120" s="140" t="n"/>
      <c r="AFS120" s="140" t="n"/>
      <c r="AFT120" s="140" t="n"/>
      <c r="AFU120" s="140" t="n"/>
      <c r="AFV120" s="140" t="n"/>
      <c r="AFW120" s="140" t="n"/>
      <c r="AFX120" s="140" t="n"/>
      <c r="AFY120" s="140" t="n"/>
      <c r="AFZ120" s="140" t="n"/>
      <c r="AGA120" s="140" t="n"/>
      <c r="AGB120" s="140" t="n"/>
      <c r="AGC120" s="140" t="n"/>
      <c r="AGD120" s="140" t="n"/>
      <c r="AGE120" s="140" t="n"/>
      <c r="AGF120" s="140" t="n"/>
      <c r="AGG120" s="140" t="n"/>
      <c r="AGH120" s="140" t="n"/>
      <c r="AGI120" s="140" t="n"/>
      <c r="AGJ120" s="140" t="n"/>
      <c r="AGK120" s="140" t="n"/>
      <c r="AGL120" s="140" t="n"/>
      <c r="AGM120" s="140" t="n"/>
      <c r="AGN120" s="140" t="n"/>
      <c r="AGO120" s="140" t="n"/>
      <c r="AGP120" s="140" t="n"/>
      <c r="AGQ120" s="140" t="n"/>
      <c r="AGR120" s="140" t="n"/>
      <c r="AGS120" s="140" t="n"/>
      <c r="AGT120" s="140" t="n"/>
      <c r="AGU120" s="140" t="n"/>
      <c r="AGV120" s="140" t="n"/>
      <c r="AGW120" s="140" t="n"/>
      <c r="AGX120" s="140" t="n"/>
      <c r="AGY120" s="140" t="n"/>
      <c r="AGZ120" s="140" t="n"/>
      <c r="AHA120" s="140" t="n"/>
      <c r="AHB120" s="140" t="n"/>
      <c r="AHC120" s="140" t="n"/>
      <c r="AHD120" s="140" t="n"/>
      <c r="AHE120" s="140" t="n"/>
      <c r="AHF120" s="140" t="n"/>
      <c r="AHG120" s="140" t="n"/>
      <c r="AHH120" s="140" t="n"/>
      <c r="AHI120" s="140" t="n"/>
      <c r="AHJ120" s="140" t="n"/>
      <c r="AHK120" s="140" t="n"/>
      <c r="AHL120" s="140" t="n"/>
      <c r="AHM120" s="140" t="n"/>
      <c r="AHN120" s="140" t="n"/>
      <c r="AHO120" s="140" t="n"/>
      <c r="AHP120" s="140" t="n"/>
      <c r="AHQ120" s="140" t="n"/>
      <c r="AHR120" s="140" t="n"/>
      <c r="AHS120" s="140" t="n"/>
      <c r="AHT120" s="140" t="n"/>
      <c r="AHU120" s="140" t="n"/>
      <c r="AHV120" s="140" t="n"/>
      <c r="AHW120" s="140" t="n"/>
      <c r="AHX120" s="140" t="n"/>
      <c r="AHY120" s="141" t="n"/>
    </row>
    <row r="121" ht="12.75" customHeight="1">
      <c r="B121" s="126" t="inlineStr">
        <is>
          <t>Item Length Unit - [ HOME_ORGANIZERS_AND_STORAGE ]</t>
        </is>
      </c>
      <c r="C121" t="inlineStr">
        <is>
          <t>Inches</t>
        </is>
      </c>
      <c r="D121" t="inlineStr">
        <is>
          <t>Picometer</t>
        </is>
      </c>
      <c r="E121" t="inlineStr">
        <is>
          <t>Angstrom</t>
        </is>
      </c>
      <c r="F121" t="inlineStr">
        <is>
          <t>Nanometer</t>
        </is>
      </c>
      <c r="G121" t="inlineStr">
        <is>
          <t>Micron</t>
        </is>
      </c>
      <c r="H121" t="inlineStr">
        <is>
          <t>Millimeters</t>
        </is>
      </c>
      <c r="I121" t="inlineStr">
        <is>
          <t>Centimeters</t>
        </is>
      </c>
      <c r="J121" t="inlineStr">
        <is>
          <t>Decimeters</t>
        </is>
      </c>
      <c r="K121" t="inlineStr">
        <is>
          <t>Meters</t>
        </is>
      </c>
      <c r="L121" t="inlineStr">
        <is>
          <t>Kilometers</t>
        </is>
      </c>
      <c r="M121" t="inlineStr">
        <is>
          <t>Mils</t>
        </is>
      </c>
      <c r="N121" t="inlineStr">
        <is>
          <t>Hundredths-Inches</t>
        </is>
      </c>
      <c r="O121" t="inlineStr">
        <is>
          <t>Feet</t>
        </is>
      </c>
      <c r="P121" t="inlineStr">
        <is>
          <t>Miles</t>
        </is>
      </c>
      <c r="Q121" t="inlineStr">
        <is>
          <t>Yards</t>
        </is>
      </c>
    </row>
    <row r="122" ht="12.75" customHeight="1">
      <c r="B122" s="126" t="inlineStr">
        <is>
          <t>Item Length Unit - [ VASE ]</t>
        </is>
      </c>
      <c r="C122" t="inlineStr">
        <is>
          <t>Inches</t>
        </is>
      </c>
    </row>
    <row r="123" ht="12.75" customHeight="1">
      <c r="B123" s="126" t="inlineStr">
        <is>
          <t>Item Length Unit - [ FIDGET_TOY ]</t>
        </is>
      </c>
      <c r="C123" t="inlineStr">
        <is>
          <t>Inches</t>
        </is>
      </c>
    </row>
    <row r="124" ht="12.75" customHeight="1">
      <c r="B124" s="126" t="inlineStr">
        <is>
          <t>Item Width Unit - [ HOME_ORGANIZERS_AND_STORAGE ]</t>
        </is>
      </c>
      <c r="C124" t="inlineStr">
        <is>
          <t>Inches</t>
        </is>
      </c>
      <c r="D124" t="inlineStr">
        <is>
          <t>Picometer</t>
        </is>
      </c>
      <c r="E124" t="inlineStr">
        <is>
          <t>Angstrom</t>
        </is>
      </c>
      <c r="F124" t="inlineStr">
        <is>
          <t>Nanometer</t>
        </is>
      </c>
      <c r="G124" t="inlineStr">
        <is>
          <t>Micron</t>
        </is>
      </c>
      <c r="H124" t="inlineStr">
        <is>
          <t>Millimeters</t>
        </is>
      </c>
      <c r="I124" t="inlineStr">
        <is>
          <t>Centimeters</t>
        </is>
      </c>
      <c r="J124" t="inlineStr">
        <is>
          <t>Decimeters</t>
        </is>
      </c>
      <c r="K124" t="inlineStr">
        <is>
          <t>Meters</t>
        </is>
      </c>
      <c r="L124" t="inlineStr">
        <is>
          <t>Kilometers</t>
        </is>
      </c>
      <c r="M124" t="inlineStr">
        <is>
          <t>Mils</t>
        </is>
      </c>
      <c r="N124" t="inlineStr">
        <is>
          <t>Hundredths-Inches</t>
        </is>
      </c>
      <c r="O124" t="inlineStr">
        <is>
          <t>Feet</t>
        </is>
      </c>
      <c r="P124" t="inlineStr">
        <is>
          <t>Miles</t>
        </is>
      </c>
      <c r="Q124" t="inlineStr">
        <is>
          <t>Yards</t>
        </is>
      </c>
    </row>
    <row r="125" ht="12.75" customHeight="1">
      <c r="B125" s="126" t="inlineStr">
        <is>
          <t>Item Width Unit - [ VASE ]</t>
        </is>
      </c>
      <c r="C125" t="inlineStr">
        <is>
          <t>Inches</t>
        </is>
      </c>
    </row>
    <row r="126" ht="12.75" customHeight="1">
      <c r="B126" s="126" t="inlineStr">
        <is>
          <t>Item Width Unit - [ FIDGET_TOY ]</t>
        </is>
      </c>
      <c r="C126" t="inlineStr">
        <is>
          <t>Inches</t>
        </is>
      </c>
    </row>
    <row r="127" ht="12.75" customHeight="1">
      <c r="B127" s="126" t="inlineStr">
        <is>
          <t>Item Height Unit - [ HOME_ORGANIZERS_AND_STORAGE ]</t>
        </is>
      </c>
      <c r="C127" t="inlineStr">
        <is>
          <t>Inches</t>
        </is>
      </c>
      <c r="D127" t="inlineStr">
        <is>
          <t>Picometer</t>
        </is>
      </c>
      <c r="E127" t="inlineStr">
        <is>
          <t>Angstrom</t>
        </is>
      </c>
      <c r="F127" t="inlineStr">
        <is>
          <t>Nanometer</t>
        </is>
      </c>
      <c r="G127" t="inlineStr">
        <is>
          <t>Micron</t>
        </is>
      </c>
      <c r="H127" t="inlineStr">
        <is>
          <t>Millimeters</t>
        </is>
      </c>
      <c r="I127" t="inlineStr">
        <is>
          <t>Centimeters</t>
        </is>
      </c>
      <c r="J127" t="inlineStr">
        <is>
          <t>Decimeters</t>
        </is>
      </c>
      <c r="K127" t="inlineStr">
        <is>
          <t>Meters</t>
        </is>
      </c>
      <c r="L127" t="inlineStr">
        <is>
          <t>Kilometers</t>
        </is>
      </c>
      <c r="M127" t="inlineStr">
        <is>
          <t>Mils</t>
        </is>
      </c>
      <c r="N127" t="inlineStr">
        <is>
          <t>Hundredths-Inches</t>
        </is>
      </c>
      <c r="O127" t="inlineStr">
        <is>
          <t>Feet</t>
        </is>
      </c>
      <c r="P127" t="inlineStr">
        <is>
          <t>Miles</t>
        </is>
      </c>
      <c r="Q127" t="inlineStr">
        <is>
          <t>Yards</t>
        </is>
      </c>
    </row>
    <row r="128" ht="12.75" customHeight="1">
      <c r="B128" s="126" t="inlineStr">
        <is>
          <t>Item Height Unit - [ VASE ]</t>
        </is>
      </c>
      <c r="C128" t="inlineStr">
        <is>
          <t>Inches</t>
        </is>
      </c>
    </row>
    <row r="129" ht="12.75" customHeight="1">
      <c r="B129" s="126" t="inlineStr">
        <is>
          <t>Item Height Unit - [ FIDGET_TOY ]</t>
        </is>
      </c>
      <c r="C129" t="inlineStr">
        <is>
          <t>Inches</t>
        </is>
      </c>
    </row>
    <row r="130" ht="12.75" customHeight="1">
      <c r="B130" s="126" t="inlineStr">
        <is>
          <t>Package Length Unit - [ HOME_ORGANIZERS_AND_STORAGE ]</t>
        </is>
      </c>
      <c r="C130" t="inlineStr">
        <is>
          <t>Inches</t>
        </is>
      </c>
      <c r="D130" t="inlineStr">
        <is>
          <t>Picometer</t>
        </is>
      </c>
      <c r="E130" t="inlineStr">
        <is>
          <t>Angstrom</t>
        </is>
      </c>
      <c r="F130" t="inlineStr">
        <is>
          <t>Nanometer</t>
        </is>
      </c>
      <c r="G130" t="inlineStr">
        <is>
          <t>Micron</t>
        </is>
      </c>
      <c r="H130" t="inlineStr">
        <is>
          <t>Millimeters</t>
        </is>
      </c>
      <c r="I130" t="inlineStr">
        <is>
          <t>Centimeters</t>
        </is>
      </c>
      <c r="J130" t="inlineStr">
        <is>
          <t>Decimeters</t>
        </is>
      </c>
      <c r="K130" t="inlineStr">
        <is>
          <t>Meters</t>
        </is>
      </c>
      <c r="L130" t="inlineStr">
        <is>
          <t>Kilometers</t>
        </is>
      </c>
      <c r="M130" t="inlineStr">
        <is>
          <t>Mils</t>
        </is>
      </c>
      <c r="N130" t="inlineStr">
        <is>
          <t>Hundredths-Inches</t>
        </is>
      </c>
      <c r="O130" t="inlineStr">
        <is>
          <t>Feet</t>
        </is>
      </c>
      <c r="P130" t="inlineStr">
        <is>
          <t>Miles</t>
        </is>
      </c>
      <c r="Q130" t="inlineStr">
        <is>
          <t>Yards</t>
        </is>
      </c>
    </row>
    <row r="131" ht="12.75" customHeight="1">
      <c r="B131" s="126" t="inlineStr">
        <is>
          <t>Package Length Unit - [ CADDY ]</t>
        </is>
      </c>
      <c r="C131" t="inlineStr">
        <is>
          <t>Inches</t>
        </is>
      </c>
      <c r="D131" t="inlineStr">
        <is>
          <t>Picometer</t>
        </is>
      </c>
      <c r="E131" t="inlineStr">
        <is>
          <t>Angstrom</t>
        </is>
      </c>
      <c r="F131" t="inlineStr">
        <is>
          <t>Nanometer</t>
        </is>
      </c>
      <c r="G131" t="inlineStr">
        <is>
          <t>Micron</t>
        </is>
      </c>
      <c r="H131" t="inlineStr">
        <is>
          <t>Millimeters</t>
        </is>
      </c>
      <c r="I131" t="inlineStr">
        <is>
          <t>Centimeters</t>
        </is>
      </c>
      <c r="J131" t="inlineStr">
        <is>
          <t>Decimeters</t>
        </is>
      </c>
      <c r="K131" t="inlineStr">
        <is>
          <t>Meters</t>
        </is>
      </c>
      <c r="L131" t="inlineStr">
        <is>
          <t>Kilometers</t>
        </is>
      </c>
      <c r="M131" t="inlineStr">
        <is>
          <t>Mils</t>
        </is>
      </c>
      <c r="N131" t="inlineStr">
        <is>
          <t>Hundredths-Inches</t>
        </is>
      </c>
      <c r="O131" t="inlineStr">
        <is>
          <t>Feet</t>
        </is>
      </c>
      <c r="P131" t="inlineStr">
        <is>
          <t>Miles</t>
        </is>
      </c>
      <c r="Q131" t="inlineStr">
        <is>
          <t>Yards</t>
        </is>
      </c>
    </row>
    <row r="132" ht="12.75" customHeight="1">
      <c r="B132" s="126" t="inlineStr">
        <is>
          <t>Package Length Unit - [ VASE ]</t>
        </is>
      </c>
      <c r="C132" t="inlineStr">
        <is>
          <t>Inches</t>
        </is>
      </c>
    </row>
    <row r="133" ht="12.75" customHeight="1">
      <c r="B133" s="126" t="inlineStr">
        <is>
          <t>Package Length Unit - [ FIDGET_TOY ]</t>
        </is>
      </c>
      <c r="C133" t="inlineStr">
        <is>
          <t>Inches</t>
        </is>
      </c>
    </row>
    <row r="134" ht="12.75" customHeight="1">
      <c r="B134" s="126" t="inlineStr">
        <is>
          <t>Package Length Unit - [ TOY_FIGURE ]</t>
        </is>
      </c>
      <c r="C134" t="inlineStr">
        <is>
          <t>Inches</t>
        </is>
      </c>
    </row>
    <row r="135" ht="12.75" customHeight="1">
      <c r="B135" s="126" t="inlineStr">
        <is>
          <t>Package Width Unit - [ HOME_ORGANIZERS_AND_STORAGE ]</t>
        </is>
      </c>
      <c r="C135" t="inlineStr">
        <is>
          <t>Inches</t>
        </is>
      </c>
      <c r="D135" t="inlineStr">
        <is>
          <t>Picometer</t>
        </is>
      </c>
      <c r="E135" t="inlineStr">
        <is>
          <t>Angstrom</t>
        </is>
      </c>
      <c r="F135" t="inlineStr">
        <is>
          <t>Nanometer</t>
        </is>
      </c>
      <c r="G135" t="inlineStr">
        <is>
          <t>Micron</t>
        </is>
      </c>
      <c r="H135" t="inlineStr">
        <is>
          <t>Millimeters</t>
        </is>
      </c>
      <c r="I135" t="inlineStr">
        <is>
          <t>Centimeters</t>
        </is>
      </c>
      <c r="J135" t="inlineStr">
        <is>
          <t>Decimeters</t>
        </is>
      </c>
      <c r="K135" t="inlineStr">
        <is>
          <t>Meters</t>
        </is>
      </c>
      <c r="L135" t="inlineStr">
        <is>
          <t>Kilometers</t>
        </is>
      </c>
      <c r="M135" t="inlineStr">
        <is>
          <t>Mils</t>
        </is>
      </c>
      <c r="N135" t="inlineStr">
        <is>
          <t>Hundredths-Inches</t>
        </is>
      </c>
      <c r="O135" t="inlineStr">
        <is>
          <t>Feet</t>
        </is>
      </c>
      <c r="P135" t="inlineStr">
        <is>
          <t>Miles</t>
        </is>
      </c>
      <c r="Q135" t="inlineStr">
        <is>
          <t>Yards</t>
        </is>
      </c>
    </row>
    <row r="136" ht="12.75" customHeight="1">
      <c r="B136" s="126" t="inlineStr">
        <is>
          <t>Package Width Unit - [ CADDY ]</t>
        </is>
      </c>
      <c r="C136" t="inlineStr">
        <is>
          <t>Inches</t>
        </is>
      </c>
      <c r="D136" t="inlineStr">
        <is>
          <t>Picometer</t>
        </is>
      </c>
      <c r="E136" t="inlineStr">
        <is>
          <t>Angstrom</t>
        </is>
      </c>
      <c r="F136" t="inlineStr">
        <is>
          <t>Nanometer</t>
        </is>
      </c>
      <c r="G136" t="inlineStr">
        <is>
          <t>Micron</t>
        </is>
      </c>
      <c r="H136" t="inlineStr">
        <is>
          <t>Millimeters</t>
        </is>
      </c>
      <c r="I136" t="inlineStr">
        <is>
          <t>Centimeters</t>
        </is>
      </c>
      <c r="J136" t="inlineStr">
        <is>
          <t>Decimeters</t>
        </is>
      </c>
      <c r="K136" t="inlineStr">
        <is>
          <t>Meters</t>
        </is>
      </c>
      <c r="L136" t="inlineStr">
        <is>
          <t>Kilometers</t>
        </is>
      </c>
      <c r="M136" t="inlineStr">
        <is>
          <t>Mils</t>
        </is>
      </c>
      <c r="N136" t="inlineStr">
        <is>
          <t>Hundredths-Inches</t>
        </is>
      </c>
      <c r="O136" t="inlineStr">
        <is>
          <t>Feet</t>
        </is>
      </c>
      <c r="P136" t="inlineStr">
        <is>
          <t>Miles</t>
        </is>
      </c>
      <c r="Q136" t="inlineStr">
        <is>
          <t>Yards</t>
        </is>
      </c>
    </row>
    <row r="137" ht="12.75" customHeight="1">
      <c r="B137" s="126" t="inlineStr">
        <is>
          <t>Package Width Unit - [ VASE ]</t>
        </is>
      </c>
      <c r="C137" t="inlineStr">
        <is>
          <t>Inches</t>
        </is>
      </c>
    </row>
    <row r="138" ht="12.75" customHeight="1">
      <c r="B138" s="126" t="inlineStr">
        <is>
          <t>Package Width Unit - [ FIDGET_TOY ]</t>
        </is>
      </c>
      <c r="C138" t="inlineStr">
        <is>
          <t>Inches</t>
        </is>
      </c>
    </row>
    <row r="139" ht="12.75" customHeight="1">
      <c r="B139" s="126" t="inlineStr">
        <is>
          <t>Package Width Unit - [ TOY_FIGURE ]</t>
        </is>
      </c>
      <c r="C139" t="inlineStr">
        <is>
          <t>Inches</t>
        </is>
      </c>
    </row>
    <row r="140" ht="12.75" customHeight="1">
      <c r="B140" s="126" t="inlineStr">
        <is>
          <t>Package Height Unit - [ HOME_ORGANIZERS_AND_STORAGE ]</t>
        </is>
      </c>
      <c r="C140" t="inlineStr">
        <is>
          <t>Inches</t>
        </is>
      </c>
      <c r="D140" t="inlineStr">
        <is>
          <t>Picometer</t>
        </is>
      </c>
      <c r="E140" t="inlineStr">
        <is>
          <t>Angstrom</t>
        </is>
      </c>
      <c r="F140" t="inlineStr">
        <is>
          <t>Nanometer</t>
        </is>
      </c>
      <c r="G140" t="inlineStr">
        <is>
          <t>Micron</t>
        </is>
      </c>
      <c r="H140" t="inlineStr">
        <is>
          <t>Millimeters</t>
        </is>
      </c>
      <c r="I140" t="inlineStr">
        <is>
          <t>Centimeters</t>
        </is>
      </c>
      <c r="J140" t="inlineStr">
        <is>
          <t>Decimeters</t>
        </is>
      </c>
      <c r="K140" t="inlineStr">
        <is>
          <t>Meters</t>
        </is>
      </c>
      <c r="L140" t="inlineStr">
        <is>
          <t>Kilometers</t>
        </is>
      </c>
      <c r="M140" t="inlineStr">
        <is>
          <t>Mils</t>
        </is>
      </c>
      <c r="N140" t="inlineStr">
        <is>
          <t>Hundredths-Inches</t>
        </is>
      </c>
      <c r="O140" t="inlineStr">
        <is>
          <t>Feet</t>
        </is>
      </c>
      <c r="P140" t="inlineStr">
        <is>
          <t>Miles</t>
        </is>
      </c>
      <c r="Q140" t="inlineStr">
        <is>
          <t>Yards</t>
        </is>
      </c>
    </row>
    <row r="141" ht="12.75" customHeight="1">
      <c r="B141" s="126" t="inlineStr">
        <is>
          <t>Package Height Unit - [ CADDY ]</t>
        </is>
      </c>
      <c r="C141" t="inlineStr">
        <is>
          <t>Inches</t>
        </is>
      </c>
      <c r="D141" t="inlineStr">
        <is>
          <t>Picometer</t>
        </is>
      </c>
      <c r="E141" t="inlineStr">
        <is>
          <t>Angstrom</t>
        </is>
      </c>
      <c r="F141" t="inlineStr">
        <is>
          <t>Nanometer</t>
        </is>
      </c>
      <c r="G141" t="inlineStr">
        <is>
          <t>Micron</t>
        </is>
      </c>
      <c r="H141" t="inlineStr">
        <is>
          <t>Millimeters</t>
        </is>
      </c>
      <c r="I141" t="inlineStr">
        <is>
          <t>Centimeters</t>
        </is>
      </c>
      <c r="J141" t="inlineStr">
        <is>
          <t>Decimeters</t>
        </is>
      </c>
      <c r="K141" t="inlineStr">
        <is>
          <t>Meters</t>
        </is>
      </c>
      <c r="L141" t="inlineStr">
        <is>
          <t>Kilometers</t>
        </is>
      </c>
      <c r="M141" t="inlineStr">
        <is>
          <t>Mils</t>
        </is>
      </c>
      <c r="N141" t="inlineStr">
        <is>
          <t>Hundredths-Inches</t>
        </is>
      </c>
      <c r="O141" t="inlineStr">
        <is>
          <t>Feet</t>
        </is>
      </c>
      <c r="P141" t="inlineStr">
        <is>
          <t>Miles</t>
        </is>
      </c>
      <c r="Q141" t="inlineStr">
        <is>
          <t>Yards</t>
        </is>
      </c>
    </row>
    <row r="142" ht="12.75" customHeight="1">
      <c r="B142" s="126" t="inlineStr">
        <is>
          <t>Package Height Unit - [ VASE ]</t>
        </is>
      </c>
      <c r="C142" t="inlineStr">
        <is>
          <t>Inches</t>
        </is>
      </c>
    </row>
    <row r="143" ht="12.75" customHeight="1">
      <c r="B143" s="126" t="inlineStr">
        <is>
          <t>Package Height Unit - [ FIDGET_TOY ]</t>
        </is>
      </c>
      <c r="C143" t="inlineStr">
        <is>
          <t>Inches</t>
        </is>
      </c>
    </row>
    <row r="144" ht="12.75" customHeight="1">
      <c r="B144" s="126" t="inlineStr">
        <is>
          <t>Package Height Unit - [ TOY_FIGURE ]</t>
        </is>
      </c>
      <c r="C144" t="inlineStr">
        <is>
          <t>Inches</t>
        </is>
      </c>
    </row>
    <row r="145" ht="12.75" customHeight="1">
      <c r="B145" s="126" t="inlineStr">
        <is>
          <t>Package Weight Unit - [ HOME_ORGANIZERS_AND_STORAGE ]</t>
        </is>
      </c>
      <c r="C145" t="inlineStr">
        <is>
          <t>Pounds</t>
        </is>
      </c>
      <c r="D145" t="inlineStr">
        <is>
          <t>Milligrams</t>
        </is>
      </c>
      <c r="E145" t="inlineStr">
        <is>
          <t>Grams</t>
        </is>
      </c>
      <c r="F145" t="inlineStr">
        <is>
          <t>Kilograms</t>
        </is>
      </c>
      <c r="G145" t="inlineStr">
        <is>
          <t>Ounces</t>
        </is>
      </c>
      <c r="H145" t="inlineStr">
        <is>
          <t>Hundredths Pounds</t>
        </is>
      </c>
      <c r="I145" t="inlineStr">
        <is>
          <t>Tons</t>
        </is>
      </c>
    </row>
    <row r="146" ht="12.75" customHeight="1">
      <c r="B146" s="126" t="inlineStr">
        <is>
          <t>Package Weight Unit - [ CADDY ]</t>
        </is>
      </c>
      <c r="C146" t="inlineStr">
        <is>
          <t>Pounds</t>
        </is>
      </c>
      <c r="D146" t="inlineStr">
        <is>
          <t>Milligrams</t>
        </is>
      </c>
      <c r="E146" t="inlineStr">
        <is>
          <t>Grams</t>
        </is>
      </c>
      <c r="F146" t="inlineStr">
        <is>
          <t>Kilograms</t>
        </is>
      </c>
      <c r="G146" t="inlineStr">
        <is>
          <t>Ounces</t>
        </is>
      </c>
      <c r="H146" t="inlineStr">
        <is>
          <t>Hundredths Pounds</t>
        </is>
      </c>
      <c r="I146" t="inlineStr">
        <is>
          <t>Tons</t>
        </is>
      </c>
    </row>
    <row r="147" ht="12.75" customHeight="1">
      <c r="B147" s="126" t="inlineStr">
        <is>
          <t>Package Weight Unit - [ VASE ]</t>
        </is>
      </c>
      <c r="C147" t="inlineStr">
        <is>
          <t>Pounds</t>
        </is>
      </c>
    </row>
    <row r="148" ht="12.75" customHeight="1">
      <c r="B148" s="126" t="inlineStr">
        <is>
          <t>Package Weight Unit - [ FIDGET_TOY ]</t>
        </is>
      </c>
      <c r="C148" t="inlineStr">
        <is>
          <t>Pounds</t>
        </is>
      </c>
    </row>
    <row r="149" ht="12.75" customHeight="1">
      <c r="B149" s="126" t="inlineStr">
        <is>
          <t>Package Weight Unit - [ TOY_FIGURE ]</t>
        </is>
      </c>
      <c r="C149" t="inlineStr">
        <is>
          <t>Pounds</t>
        </is>
      </c>
    </row>
    <row r="150" ht="12.75" customHeight="1">
      <c r="A150" s="127" t="inlineStr">
        <is>
          <t>Safety &amp; Compliance</t>
        </is>
      </c>
      <c r="B150" s="140" t="n"/>
      <c r="C150" s="140" t="n"/>
      <c r="D150" s="140" t="n"/>
      <c r="E150" s="140" t="n"/>
      <c r="F150" s="140" t="n"/>
      <c r="G150" s="140" t="n"/>
      <c r="H150" s="140" t="n"/>
      <c r="I150" s="140" t="n"/>
      <c r="J150" s="140" t="n"/>
      <c r="K150" s="140" t="n"/>
      <c r="L150" s="140" t="n"/>
      <c r="M150" s="140" t="n"/>
      <c r="N150" s="140" t="n"/>
      <c r="O150" s="140" t="n"/>
      <c r="P150" s="140" t="n"/>
      <c r="Q150" s="140" t="n"/>
      <c r="R150" s="140" t="n"/>
      <c r="S150" s="140" t="n"/>
      <c r="T150" s="140" t="n"/>
      <c r="U150" s="140" t="n"/>
      <c r="V150" s="140" t="n"/>
      <c r="W150" s="140" t="n"/>
      <c r="X150" s="140" t="n"/>
      <c r="Y150" s="140" t="n"/>
      <c r="Z150" s="140" t="n"/>
      <c r="AA150" s="140" t="n"/>
      <c r="AB150" s="140" t="n"/>
      <c r="AC150" s="140" t="n"/>
      <c r="AD150" s="140" t="n"/>
      <c r="AE150" s="140" t="n"/>
      <c r="AF150" s="140" t="n"/>
      <c r="AG150" s="140" t="n"/>
      <c r="AH150" s="140" t="n"/>
      <c r="AI150" s="140" t="n"/>
      <c r="AJ150" s="140" t="n"/>
      <c r="AK150" s="140" t="n"/>
      <c r="AL150" s="140" t="n"/>
      <c r="AM150" s="140" t="n"/>
      <c r="AN150" s="140" t="n"/>
      <c r="AO150" s="140" t="n"/>
      <c r="AP150" s="140" t="n"/>
      <c r="AQ150" s="140" t="n"/>
      <c r="AR150" s="140" t="n"/>
      <c r="AS150" s="140" t="n"/>
      <c r="AT150" s="140" t="n"/>
      <c r="AU150" s="140" t="n"/>
      <c r="AV150" s="140" t="n"/>
      <c r="AW150" s="140" t="n"/>
      <c r="AX150" s="140" t="n"/>
      <c r="AY150" s="140" t="n"/>
      <c r="AZ150" s="140" t="n"/>
      <c r="BA150" s="140" t="n"/>
      <c r="BB150" s="140" t="n"/>
      <c r="BC150" s="140" t="n"/>
      <c r="BD150" s="140" t="n"/>
      <c r="BE150" s="140" t="n"/>
      <c r="BF150" s="140" t="n"/>
      <c r="BG150" s="140" t="n"/>
      <c r="BH150" s="140" t="n"/>
      <c r="BI150" s="140" t="n"/>
      <c r="BJ150" s="140" t="n"/>
      <c r="BK150" s="140" t="n"/>
      <c r="BL150" s="140" t="n"/>
      <c r="BM150" s="140" t="n"/>
      <c r="BN150" s="140" t="n"/>
      <c r="BO150" s="140" t="n"/>
      <c r="BP150" s="140" t="n"/>
      <c r="BQ150" s="140" t="n"/>
      <c r="BR150" s="140" t="n"/>
      <c r="BS150" s="140" t="n"/>
      <c r="BT150" s="140" t="n"/>
      <c r="BU150" s="140" t="n"/>
      <c r="BV150" s="140" t="n"/>
      <c r="BW150" s="140" t="n"/>
      <c r="BX150" s="140" t="n"/>
      <c r="BY150" s="140" t="n"/>
      <c r="BZ150" s="140" t="n"/>
      <c r="CA150" s="140" t="n"/>
      <c r="CB150" s="140" t="n"/>
      <c r="CC150" s="140" t="n"/>
      <c r="CD150" s="140" t="n"/>
      <c r="CE150" s="140" t="n"/>
      <c r="CF150" s="140" t="n"/>
      <c r="CG150" s="140" t="n"/>
      <c r="CH150" s="140" t="n"/>
      <c r="CI150" s="140" t="n"/>
      <c r="CJ150" s="140" t="n"/>
      <c r="CK150" s="140" t="n"/>
      <c r="CL150" s="140" t="n"/>
      <c r="CM150" s="140" t="n"/>
      <c r="CN150" s="140" t="n"/>
      <c r="CO150" s="140" t="n"/>
      <c r="CP150" s="140" t="n"/>
      <c r="CQ150" s="140" t="n"/>
      <c r="CR150" s="140" t="n"/>
      <c r="CS150" s="140" t="n"/>
      <c r="CT150" s="140" t="n"/>
      <c r="CU150" s="140" t="n"/>
      <c r="CV150" s="140" t="n"/>
      <c r="CW150" s="140" t="n"/>
      <c r="CX150" s="140" t="n"/>
      <c r="CY150" s="140" t="n"/>
      <c r="CZ150" s="140" t="n"/>
      <c r="DA150" s="140" t="n"/>
      <c r="DB150" s="140" t="n"/>
      <c r="DC150" s="140" t="n"/>
      <c r="DD150" s="140" t="n"/>
      <c r="DE150" s="140" t="n"/>
      <c r="DF150" s="140" t="n"/>
      <c r="DG150" s="140" t="n"/>
      <c r="DH150" s="140" t="n"/>
      <c r="DI150" s="140" t="n"/>
      <c r="DJ150" s="140" t="n"/>
      <c r="DK150" s="140" t="n"/>
      <c r="DL150" s="140" t="n"/>
      <c r="DM150" s="140" t="n"/>
      <c r="DN150" s="140" t="n"/>
      <c r="DO150" s="140" t="n"/>
      <c r="DP150" s="140" t="n"/>
      <c r="DQ150" s="140" t="n"/>
      <c r="DR150" s="140" t="n"/>
      <c r="DS150" s="140" t="n"/>
      <c r="DT150" s="140" t="n"/>
      <c r="DU150" s="140" t="n"/>
      <c r="DV150" s="140" t="n"/>
      <c r="DW150" s="140" t="n"/>
      <c r="DX150" s="140" t="n"/>
      <c r="DY150" s="140" t="n"/>
      <c r="DZ150" s="140" t="n"/>
      <c r="EA150" s="140" t="n"/>
      <c r="EB150" s="140" t="n"/>
      <c r="EC150" s="140" t="n"/>
      <c r="ED150" s="140" t="n"/>
      <c r="EE150" s="140" t="n"/>
      <c r="EF150" s="140" t="n"/>
      <c r="EG150" s="140" t="n"/>
      <c r="EH150" s="140" t="n"/>
      <c r="EI150" s="140" t="n"/>
      <c r="EJ150" s="140" t="n"/>
      <c r="EK150" s="140" t="n"/>
      <c r="EL150" s="140" t="n"/>
      <c r="EM150" s="140" t="n"/>
      <c r="EN150" s="140" t="n"/>
      <c r="EO150" s="140" t="n"/>
      <c r="EP150" s="140" t="n"/>
      <c r="EQ150" s="140" t="n"/>
      <c r="ER150" s="140" t="n"/>
      <c r="ES150" s="140" t="n"/>
      <c r="ET150" s="140" t="n"/>
      <c r="EU150" s="140" t="n"/>
      <c r="EV150" s="140" t="n"/>
      <c r="EW150" s="140" t="n"/>
      <c r="EX150" s="140" t="n"/>
      <c r="EY150" s="140" t="n"/>
      <c r="EZ150" s="140" t="n"/>
      <c r="FA150" s="140" t="n"/>
      <c r="FB150" s="140" t="n"/>
      <c r="FC150" s="140" t="n"/>
      <c r="FD150" s="140" t="n"/>
      <c r="FE150" s="140" t="n"/>
      <c r="FF150" s="140" t="n"/>
      <c r="FG150" s="140" t="n"/>
      <c r="FH150" s="140" t="n"/>
      <c r="FI150" s="140" t="n"/>
      <c r="FJ150" s="140" t="n"/>
      <c r="FK150" s="140" t="n"/>
      <c r="FL150" s="140" t="n"/>
      <c r="FM150" s="140" t="n"/>
      <c r="FN150" s="140" t="n"/>
      <c r="FO150" s="140" t="n"/>
      <c r="FP150" s="140" t="n"/>
      <c r="FQ150" s="140" t="n"/>
      <c r="FR150" s="140" t="n"/>
      <c r="FS150" s="140" t="n"/>
      <c r="FT150" s="140" t="n"/>
      <c r="FU150" s="140" t="n"/>
      <c r="FV150" s="140" t="n"/>
      <c r="FW150" s="140" t="n"/>
      <c r="FX150" s="140" t="n"/>
      <c r="FY150" s="140" t="n"/>
      <c r="FZ150" s="140" t="n"/>
      <c r="GA150" s="140" t="n"/>
      <c r="GB150" s="140" t="n"/>
      <c r="GC150" s="140" t="n"/>
      <c r="GD150" s="140" t="n"/>
      <c r="GE150" s="140" t="n"/>
      <c r="GF150" s="140" t="n"/>
      <c r="GG150" s="140" t="n"/>
      <c r="GH150" s="140" t="n"/>
      <c r="GI150" s="140" t="n"/>
      <c r="GJ150" s="140" t="n"/>
      <c r="GK150" s="140" t="n"/>
      <c r="GL150" s="140" t="n"/>
      <c r="GM150" s="140" t="n"/>
      <c r="GN150" s="140" t="n"/>
      <c r="GO150" s="140" t="n"/>
      <c r="GP150" s="140" t="n"/>
      <c r="GQ150" s="140" t="n"/>
      <c r="GR150" s="140" t="n"/>
      <c r="GS150" s="140" t="n"/>
      <c r="GT150" s="140" t="n"/>
      <c r="GU150" s="140" t="n"/>
      <c r="GV150" s="140" t="n"/>
      <c r="GW150" s="140" t="n"/>
      <c r="GX150" s="140" t="n"/>
      <c r="GY150" s="140" t="n"/>
      <c r="GZ150" s="140" t="n"/>
      <c r="HA150" s="140" t="n"/>
      <c r="HB150" s="140" t="n"/>
      <c r="HC150" s="140" t="n"/>
      <c r="HD150" s="140" t="n"/>
      <c r="HE150" s="140" t="n"/>
      <c r="HF150" s="140" t="n"/>
      <c r="HG150" s="140" t="n"/>
      <c r="HH150" s="140" t="n"/>
      <c r="HI150" s="140" t="n"/>
      <c r="HJ150" s="140" t="n"/>
      <c r="HK150" s="140" t="n"/>
      <c r="HL150" s="140" t="n"/>
      <c r="HM150" s="140" t="n"/>
      <c r="HN150" s="140" t="n"/>
      <c r="HO150" s="140" t="n"/>
      <c r="HP150" s="140" t="n"/>
      <c r="HQ150" s="140" t="n"/>
      <c r="HR150" s="140" t="n"/>
      <c r="HS150" s="140" t="n"/>
      <c r="HT150" s="140" t="n"/>
      <c r="HU150" s="140" t="n"/>
      <c r="HV150" s="140" t="n"/>
      <c r="HW150" s="140" t="n"/>
      <c r="HX150" s="140" t="n"/>
      <c r="HY150" s="140" t="n"/>
      <c r="HZ150" s="140" t="n"/>
      <c r="IA150" s="140" t="n"/>
      <c r="IB150" s="140" t="n"/>
      <c r="IC150" s="140" t="n"/>
      <c r="ID150" s="140" t="n"/>
      <c r="IE150" s="140" t="n"/>
      <c r="IF150" s="140" t="n"/>
      <c r="IG150" s="140" t="n"/>
      <c r="IH150" s="140" t="n"/>
      <c r="II150" s="140" t="n"/>
      <c r="IJ150" s="140" t="n"/>
      <c r="IK150" s="140" t="n"/>
      <c r="IL150" s="140" t="n"/>
      <c r="IM150" s="140" t="n"/>
      <c r="IN150" s="140" t="n"/>
      <c r="IO150" s="140" t="n"/>
      <c r="IP150" s="140" t="n"/>
      <c r="IQ150" s="140" t="n"/>
      <c r="IR150" s="140" t="n"/>
      <c r="IS150" s="140" t="n"/>
      <c r="IT150" s="140" t="n"/>
      <c r="IU150" s="140" t="n"/>
      <c r="IV150" s="140" t="n"/>
      <c r="IW150" s="140" t="n"/>
      <c r="IX150" s="140" t="n"/>
      <c r="IY150" s="140" t="n"/>
      <c r="IZ150" s="140" t="n"/>
      <c r="JA150" s="140" t="n"/>
      <c r="JB150" s="140" t="n"/>
      <c r="JC150" s="140" t="n"/>
      <c r="JD150" s="140" t="n"/>
      <c r="JE150" s="140" t="n"/>
      <c r="JF150" s="140" t="n"/>
      <c r="JG150" s="140" t="n"/>
      <c r="JH150" s="140" t="n"/>
      <c r="JI150" s="140" t="n"/>
      <c r="JJ150" s="140" t="n"/>
      <c r="JK150" s="140" t="n"/>
      <c r="JL150" s="140" t="n"/>
      <c r="JM150" s="140" t="n"/>
      <c r="JN150" s="140" t="n"/>
      <c r="JO150" s="140" t="n"/>
      <c r="JP150" s="140" t="n"/>
      <c r="JQ150" s="140" t="n"/>
      <c r="JR150" s="140" t="n"/>
      <c r="JS150" s="140" t="n"/>
      <c r="JT150" s="140" t="n"/>
      <c r="JU150" s="140" t="n"/>
      <c r="JV150" s="140" t="n"/>
      <c r="JW150" s="140" t="n"/>
      <c r="JX150" s="140" t="n"/>
      <c r="JY150" s="140" t="n"/>
      <c r="JZ150" s="140" t="n"/>
      <c r="KA150" s="140" t="n"/>
      <c r="KB150" s="140" t="n"/>
      <c r="KC150" s="140" t="n"/>
      <c r="KD150" s="140" t="n"/>
      <c r="KE150" s="140" t="n"/>
      <c r="KF150" s="140" t="n"/>
      <c r="KG150" s="140" t="n"/>
      <c r="KH150" s="140" t="n"/>
      <c r="KI150" s="140" t="n"/>
      <c r="KJ150" s="140" t="n"/>
      <c r="KK150" s="140" t="n"/>
      <c r="KL150" s="140" t="n"/>
      <c r="KM150" s="140" t="n"/>
      <c r="KN150" s="140" t="n"/>
      <c r="KO150" s="140" t="n"/>
      <c r="KP150" s="140" t="n"/>
      <c r="KQ150" s="140" t="n"/>
      <c r="KR150" s="140" t="n"/>
      <c r="KS150" s="140" t="n"/>
      <c r="KT150" s="140" t="n"/>
      <c r="KU150" s="140" t="n"/>
      <c r="KV150" s="140" t="n"/>
      <c r="KW150" s="140" t="n"/>
      <c r="KX150" s="140" t="n"/>
      <c r="KY150" s="140" t="n"/>
      <c r="KZ150" s="140" t="n"/>
      <c r="LA150" s="140" t="n"/>
      <c r="LB150" s="140" t="n"/>
      <c r="LC150" s="140" t="n"/>
      <c r="LD150" s="140" t="n"/>
      <c r="LE150" s="140" t="n"/>
      <c r="LF150" s="140" t="n"/>
      <c r="LG150" s="140" t="n"/>
      <c r="LH150" s="140" t="n"/>
      <c r="LI150" s="140" t="n"/>
      <c r="LJ150" s="140" t="n"/>
      <c r="LK150" s="140" t="n"/>
      <c r="LL150" s="140" t="n"/>
      <c r="LM150" s="140" t="n"/>
      <c r="LN150" s="140" t="n"/>
      <c r="LO150" s="140" t="n"/>
      <c r="LP150" s="140" t="n"/>
      <c r="LQ150" s="140" t="n"/>
      <c r="LR150" s="140" t="n"/>
      <c r="LS150" s="140" t="n"/>
      <c r="LT150" s="140" t="n"/>
      <c r="LU150" s="140" t="n"/>
      <c r="LV150" s="140" t="n"/>
      <c r="LW150" s="140" t="n"/>
      <c r="LX150" s="140" t="n"/>
      <c r="LY150" s="140" t="n"/>
      <c r="LZ150" s="140" t="n"/>
      <c r="MA150" s="140" t="n"/>
      <c r="MB150" s="140" t="n"/>
      <c r="MC150" s="140" t="n"/>
      <c r="MD150" s="140" t="n"/>
      <c r="ME150" s="140" t="n"/>
      <c r="MF150" s="140" t="n"/>
      <c r="MG150" s="140" t="n"/>
      <c r="MH150" s="140" t="n"/>
      <c r="MI150" s="140" t="n"/>
      <c r="MJ150" s="140" t="n"/>
      <c r="MK150" s="140" t="n"/>
      <c r="ML150" s="140" t="n"/>
      <c r="MM150" s="140" t="n"/>
      <c r="MN150" s="140" t="n"/>
      <c r="MO150" s="140" t="n"/>
      <c r="MP150" s="140" t="n"/>
      <c r="MQ150" s="140" t="n"/>
      <c r="MR150" s="140" t="n"/>
      <c r="MS150" s="140" t="n"/>
      <c r="MT150" s="140" t="n"/>
      <c r="MU150" s="140" t="n"/>
      <c r="MV150" s="140" t="n"/>
      <c r="MW150" s="140" t="n"/>
      <c r="MX150" s="140" t="n"/>
      <c r="MY150" s="140" t="n"/>
      <c r="MZ150" s="140" t="n"/>
      <c r="NA150" s="140" t="n"/>
      <c r="NB150" s="140" t="n"/>
      <c r="NC150" s="140" t="n"/>
      <c r="ND150" s="140" t="n"/>
      <c r="NE150" s="140" t="n"/>
      <c r="NF150" s="140" t="n"/>
      <c r="NG150" s="140" t="n"/>
      <c r="NH150" s="140" t="n"/>
      <c r="NI150" s="140" t="n"/>
      <c r="NJ150" s="140" t="n"/>
      <c r="NK150" s="140" t="n"/>
      <c r="NL150" s="140" t="n"/>
      <c r="NM150" s="140" t="n"/>
      <c r="NN150" s="140" t="n"/>
      <c r="NO150" s="140" t="n"/>
      <c r="NP150" s="140" t="n"/>
      <c r="NQ150" s="140" t="n"/>
      <c r="NR150" s="140" t="n"/>
      <c r="NS150" s="140" t="n"/>
      <c r="NT150" s="140" t="n"/>
      <c r="NU150" s="140" t="n"/>
      <c r="NV150" s="140" t="n"/>
      <c r="NW150" s="140" t="n"/>
      <c r="NX150" s="140" t="n"/>
      <c r="NY150" s="140" t="n"/>
      <c r="NZ150" s="140" t="n"/>
      <c r="OA150" s="140" t="n"/>
      <c r="OB150" s="140" t="n"/>
      <c r="OC150" s="140" t="n"/>
      <c r="OD150" s="140" t="n"/>
      <c r="OE150" s="140" t="n"/>
      <c r="OF150" s="140" t="n"/>
      <c r="OG150" s="140" t="n"/>
      <c r="OH150" s="140" t="n"/>
      <c r="OI150" s="140" t="n"/>
      <c r="OJ150" s="140" t="n"/>
      <c r="OK150" s="140" t="n"/>
      <c r="OL150" s="140" t="n"/>
      <c r="OM150" s="140" t="n"/>
      <c r="ON150" s="140" t="n"/>
      <c r="OO150" s="140" t="n"/>
      <c r="OP150" s="140" t="n"/>
      <c r="OQ150" s="140" t="n"/>
      <c r="OR150" s="140" t="n"/>
      <c r="OS150" s="140" t="n"/>
      <c r="OT150" s="140" t="n"/>
      <c r="OU150" s="140" t="n"/>
      <c r="OV150" s="140" t="n"/>
      <c r="OW150" s="140" t="n"/>
      <c r="OX150" s="140" t="n"/>
      <c r="OY150" s="140" t="n"/>
      <c r="OZ150" s="140" t="n"/>
      <c r="PA150" s="140" t="n"/>
      <c r="PB150" s="140" t="n"/>
      <c r="PC150" s="140" t="n"/>
      <c r="PD150" s="140" t="n"/>
      <c r="PE150" s="140" t="n"/>
      <c r="PF150" s="140" t="n"/>
      <c r="PG150" s="140" t="n"/>
      <c r="PH150" s="140" t="n"/>
      <c r="PI150" s="140" t="n"/>
      <c r="PJ150" s="140" t="n"/>
      <c r="PK150" s="140" t="n"/>
      <c r="PL150" s="140" t="n"/>
      <c r="PM150" s="140" t="n"/>
      <c r="PN150" s="140" t="n"/>
      <c r="PO150" s="140" t="n"/>
      <c r="PP150" s="140" t="n"/>
      <c r="PQ150" s="140" t="n"/>
      <c r="PR150" s="140" t="n"/>
      <c r="PS150" s="140" t="n"/>
      <c r="PT150" s="140" t="n"/>
      <c r="PU150" s="140" t="n"/>
      <c r="PV150" s="140" t="n"/>
      <c r="PW150" s="140" t="n"/>
      <c r="PX150" s="140" t="n"/>
      <c r="PY150" s="140" t="n"/>
      <c r="PZ150" s="140" t="n"/>
      <c r="QA150" s="140" t="n"/>
      <c r="QB150" s="140" t="n"/>
      <c r="QC150" s="140" t="n"/>
      <c r="QD150" s="140" t="n"/>
      <c r="QE150" s="140" t="n"/>
      <c r="QF150" s="140" t="n"/>
      <c r="QG150" s="140" t="n"/>
      <c r="QH150" s="140" t="n"/>
      <c r="QI150" s="140" t="n"/>
      <c r="QJ150" s="140" t="n"/>
      <c r="QK150" s="140" t="n"/>
      <c r="QL150" s="140" t="n"/>
      <c r="QM150" s="140" t="n"/>
      <c r="QN150" s="140" t="n"/>
      <c r="QO150" s="140" t="n"/>
      <c r="QP150" s="140" t="n"/>
      <c r="QQ150" s="140" t="n"/>
      <c r="QR150" s="140" t="n"/>
      <c r="QS150" s="140" t="n"/>
      <c r="QT150" s="140" t="n"/>
      <c r="QU150" s="140" t="n"/>
      <c r="QV150" s="140" t="n"/>
      <c r="QW150" s="140" t="n"/>
      <c r="QX150" s="140" t="n"/>
      <c r="QY150" s="140" t="n"/>
      <c r="QZ150" s="140" t="n"/>
      <c r="RA150" s="140" t="n"/>
      <c r="RB150" s="140" t="n"/>
      <c r="RC150" s="140" t="n"/>
      <c r="RD150" s="140" t="n"/>
      <c r="RE150" s="140" t="n"/>
      <c r="RF150" s="140" t="n"/>
      <c r="RG150" s="140" t="n"/>
      <c r="RH150" s="140" t="n"/>
      <c r="RI150" s="140" t="n"/>
      <c r="RJ150" s="140" t="n"/>
      <c r="RK150" s="140" t="n"/>
      <c r="RL150" s="140" t="n"/>
      <c r="RM150" s="140" t="n"/>
      <c r="RN150" s="140" t="n"/>
      <c r="RO150" s="140" t="n"/>
      <c r="RP150" s="140" t="n"/>
      <c r="RQ150" s="140" t="n"/>
      <c r="RR150" s="140" t="n"/>
      <c r="RS150" s="140" t="n"/>
      <c r="RT150" s="140" t="n"/>
      <c r="RU150" s="140" t="n"/>
      <c r="RV150" s="140" t="n"/>
      <c r="RW150" s="140" t="n"/>
      <c r="RX150" s="140" t="n"/>
      <c r="RY150" s="140" t="n"/>
      <c r="RZ150" s="140" t="n"/>
      <c r="SA150" s="140" t="n"/>
      <c r="SB150" s="140" t="n"/>
      <c r="SC150" s="140" t="n"/>
      <c r="SD150" s="140" t="n"/>
      <c r="SE150" s="140" t="n"/>
      <c r="SF150" s="140" t="n"/>
      <c r="SG150" s="140" t="n"/>
      <c r="SH150" s="140" t="n"/>
      <c r="SI150" s="140" t="n"/>
      <c r="SJ150" s="140" t="n"/>
      <c r="SK150" s="140" t="n"/>
      <c r="SL150" s="140" t="n"/>
      <c r="SM150" s="140" t="n"/>
      <c r="SN150" s="140" t="n"/>
      <c r="SO150" s="140" t="n"/>
      <c r="SP150" s="140" t="n"/>
      <c r="SQ150" s="140" t="n"/>
      <c r="SR150" s="140" t="n"/>
      <c r="SS150" s="140" t="n"/>
      <c r="ST150" s="140" t="n"/>
      <c r="SU150" s="140" t="n"/>
      <c r="SV150" s="140" t="n"/>
      <c r="SW150" s="140" t="n"/>
      <c r="SX150" s="140" t="n"/>
      <c r="SY150" s="140" t="n"/>
      <c r="SZ150" s="140" t="n"/>
      <c r="TA150" s="140" t="n"/>
      <c r="TB150" s="140" t="n"/>
      <c r="TC150" s="140" t="n"/>
      <c r="TD150" s="140" t="n"/>
      <c r="TE150" s="140" t="n"/>
      <c r="TF150" s="140" t="n"/>
      <c r="TG150" s="140" t="n"/>
      <c r="TH150" s="140" t="n"/>
      <c r="TI150" s="140" t="n"/>
      <c r="TJ150" s="140" t="n"/>
      <c r="TK150" s="140" t="n"/>
      <c r="TL150" s="140" t="n"/>
      <c r="TM150" s="140" t="n"/>
      <c r="TN150" s="140" t="n"/>
      <c r="TO150" s="140" t="n"/>
      <c r="TP150" s="140" t="n"/>
      <c r="TQ150" s="140" t="n"/>
      <c r="TR150" s="140" t="n"/>
      <c r="TS150" s="140" t="n"/>
      <c r="TT150" s="140" t="n"/>
      <c r="TU150" s="140" t="n"/>
      <c r="TV150" s="140" t="n"/>
      <c r="TW150" s="140" t="n"/>
      <c r="TX150" s="140" t="n"/>
      <c r="TY150" s="140" t="n"/>
      <c r="TZ150" s="140" t="n"/>
      <c r="UA150" s="140" t="n"/>
      <c r="UB150" s="140" t="n"/>
      <c r="UC150" s="140" t="n"/>
      <c r="UD150" s="140" t="n"/>
      <c r="UE150" s="140" t="n"/>
      <c r="UF150" s="140" t="n"/>
      <c r="UG150" s="140" t="n"/>
      <c r="UH150" s="140" t="n"/>
      <c r="UI150" s="140" t="n"/>
      <c r="UJ150" s="140" t="n"/>
      <c r="UK150" s="140" t="n"/>
      <c r="UL150" s="140" t="n"/>
      <c r="UM150" s="140" t="n"/>
      <c r="UN150" s="140" t="n"/>
      <c r="UO150" s="140" t="n"/>
      <c r="UP150" s="140" t="n"/>
      <c r="UQ150" s="140" t="n"/>
      <c r="UR150" s="140" t="n"/>
      <c r="US150" s="140" t="n"/>
      <c r="UT150" s="140" t="n"/>
      <c r="UU150" s="140" t="n"/>
      <c r="UV150" s="140" t="n"/>
      <c r="UW150" s="140" t="n"/>
      <c r="UX150" s="140" t="n"/>
      <c r="UY150" s="140" t="n"/>
      <c r="UZ150" s="140" t="n"/>
      <c r="VA150" s="140" t="n"/>
      <c r="VB150" s="140" t="n"/>
      <c r="VC150" s="140" t="n"/>
      <c r="VD150" s="140" t="n"/>
      <c r="VE150" s="140" t="n"/>
      <c r="VF150" s="140" t="n"/>
      <c r="VG150" s="140" t="n"/>
      <c r="VH150" s="140" t="n"/>
      <c r="VI150" s="140" t="n"/>
      <c r="VJ150" s="140" t="n"/>
      <c r="VK150" s="140" t="n"/>
      <c r="VL150" s="140" t="n"/>
      <c r="VM150" s="140" t="n"/>
      <c r="VN150" s="140" t="n"/>
      <c r="VO150" s="140" t="n"/>
      <c r="VP150" s="140" t="n"/>
      <c r="VQ150" s="140" t="n"/>
      <c r="VR150" s="140" t="n"/>
      <c r="VS150" s="140" t="n"/>
      <c r="VT150" s="140" t="n"/>
      <c r="VU150" s="140" t="n"/>
      <c r="VV150" s="140" t="n"/>
      <c r="VW150" s="140" t="n"/>
      <c r="VX150" s="140" t="n"/>
      <c r="VY150" s="140" t="n"/>
      <c r="VZ150" s="140" t="n"/>
      <c r="WA150" s="140" t="n"/>
      <c r="WB150" s="140" t="n"/>
      <c r="WC150" s="140" t="n"/>
      <c r="WD150" s="140" t="n"/>
      <c r="WE150" s="140" t="n"/>
      <c r="WF150" s="140" t="n"/>
      <c r="WG150" s="140" t="n"/>
      <c r="WH150" s="140" t="n"/>
      <c r="WI150" s="140" t="n"/>
      <c r="WJ150" s="140" t="n"/>
      <c r="WK150" s="140" t="n"/>
      <c r="WL150" s="140" t="n"/>
      <c r="WM150" s="140" t="n"/>
      <c r="WN150" s="140" t="n"/>
      <c r="WO150" s="140" t="n"/>
      <c r="WP150" s="140" t="n"/>
      <c r="WQ150" s="140" t="n"/>
      <c r="WR150" s="140" t="n"/>
      <c r="WS150" s="140" t="n"/>
      <c r="WT150" s="140" t="n"/>
      <c r="WU150" s="140" t="n"/>
      <c r="WV150" s="140" t="n"/>
      <c r="WW150" s="140" t="n"/>
      <c r="WX150" s="140" t="n"/>
      <c r="WY150" s="140" t="n"/>
      <c r="WZ150" s="140" t="n"/>
      <c r="XA150" s="140" t="n"/>
      <c r="XB150" s="140" t="n"/>
      <c r="XC150" s="140" t="n"/>
      <c r="XD150" s="140" t="n"/>
      <c r="XE150" s="140" t="n"/>
      <c r="XF150" s="140" t="n"/>
      <c r="XG150" s="140" t="n"/>
      <c r="XH150" s="140" t="n"/>
      <c r="XI150" s="140" t="n"/>
      <c r="XJ150" s="140" t="n"/>
      <c r="XK150" s="140" t="n"/>
      <c r="XL150" s="140" t="n"/>
      <c r="XM150" s="140" t="n"/>
      <c r="XN150" s="140" t="n"/>
      <c r="XO150" s="140" t="n"/>
      <c r="XP150" s="140" t="n"/>
      <c r="XQ150" s="140" t="n"/>
      <c r="XR150" s="140" t="n"/>
      <c r="XS150" s="140" t="n"/>
      <c r="XT150" s="140" t="n"/>
      <c r="XU150" s="140" t="n"/>
      <c r="XV150" s="140" t="n"/>
      <c r="XW150" s="140" t="n"/>
      <c r="XX150" s="140" t="n"/>
      <c r="XY150" s="140" t="n"/>
      <c r="XZ150" s="140" t="n"/>
      <c r="YA150" s="140" t="n"/>
      <c r="YB150" s="140" t="n"/>
      <c r="YC150" s="140" t="n"/>
      <c r="YD150" s="140" t="n"/>
      <c r="YE150" s="140" t="n"/>
      <c r="YF150" s="140" t="n"/>
      <c r="YG150" s="140" t="n"/>
      <c r="YH150" s="140" t="n"/>
      <c r="YI150" s="140" t="n"/>
      <c r="YJ150" s="140" t="n"/>
      <c r="YK150" s="140" t="n"/>
      <c r="YL150" s="140" t="n"/>
      <c r="YM150" s="140" t="n"/>
      <c r="YN150" s="140" t="n"/>
      <c r="YO150" s="140" t="n"/>
      <c r="YP150" s="140" t="n"/>
      <c r="YQ150" s="140" t="n"/>
      <c r="YR150" s="140" t="n"/>
      <c r="YS150" s="140" t="n"/>
      <c r="YT150" s="140" t="n"/>
      <c r="YU150" s="140" t="n"/>
      <c r="YV150" s="140" t="n"/>
      <c r="YW150" s="140" t="n"/>
      <c r="YX150" s="140" t="n"/>
      <c r="YY150" s="140" t="n"/>
      <c r="YZ150" s="140" t="n"/>
      <c r="ZA150" s="140" t="n"/>
      <c r="ZB150" s="140" t="n"/>
      <c r="ZC150" s="140" t="n"/>
      <c r="ZD150" s="140" t="n"/>
      <c r="ZE150" s="140" t="n"/>
      <c r="ZF150" s="140" t="n"/>
      <c r="ZG150" s="140" t="n"/>
      <c r="ZH150" s="140" t="n"/>
      <c r="ZI150" s="140" t="n"/>
      <c r="ZJ150" s="140" t="n"/>
      <c r="ZK150" s="140" t="n"/>
      <c r="ZL150" s="140" t="n"/>
      <c r="ZM150" s="140" t="n"/>
      <c r="ZN150" s="140" t="n"/>
      <c r="ZO150" s="140" t="n"/>
      <c r="ZP150" s="140" t="n"/>
      <c r="ZQ150" s="140" t="n"/>
      <c r="ZR150" s="140" t="n"/>
      <c r="ZS150" s="140" t="n"/>
      <c r="ZT150" s="140" t="n"/>
      <c r="ZU150" s="140" t="n"/>
      <c r="ZV150" s="140" t="n"/>
      <c r="ZW150" s="140" t="n"/>
      <c r="ZX150" s="140" t="n"/>
      <c r="ZY150" s="140" t="n"/>
      <c r="ZZ150" s="140" t="n"/>
      <c r="AAA150" s="140" t="n"/>
      <c r="AAB150" s="140" t="n"/>
      <c r="AAC150" s="140" t="n"/>
      <c r="AAD150" s="140" t="n"/>
      <c r="AAE150" s="140" t="n"/>
      <c r="AAF150" s="140" t="n"/>
      <c r="AAG150" s="140" t="n"/>
      <c r="AAH150" s="140" t="n"/>
      <c r="AAI150" s="140" t="n"/>
      <c r="AAJ150" s="140" t="n"/>
      <c r="AAK150" s="140" t="n"/>
      <c r="AAL150" s="140" t="n"/>
      <c r="AAM150" s="140" t="n"/>
      <c r="AAN150" s="140" t="n"/>
      <c r="AAO150" s="140" t="n"/>
      <c r="AAP150" s="140" t="n"/>
      <c r="AAQ150" s="140" t="n"/>
      <c r="AAR150" s="140" t="n"/>
      <c r="AAS150" s="140" t="n"/>
      <c r="AAT150" s="140" t="n"/>
      <c r="AAU150" s="140" t="n"/>
      <c r="AAV150" s="140" t="n"/>
      <c r="AAW150" s="140" t="n"/>
      <c r="AAX150" s="140" t="n"/>
      <c r="AAY150" s="140" t="n"/>
      <c r="AAZ150" s="140" t="n"/>
      <c r="ABA150" s="140" t="n"/>
      <c r="ABB150" s="140" t="n"/>
      <c r="ABC150" s="140" t="n"/>
      <c r="ABD150" s="140" t="n"/>
      <c r="ABE150" s="140" t="n"/>
      <c r="ABF150" s="140" t="n"/>
      <c r="ABG150" s="140" t="n"/>
      <c r="ABH150" s="140" t="n"/>
      <c r="ABI150" s="140" t="n"/>
      <c r="ABJ150" s="140" t="n"/>
      <c r="ABK150" s="140" t="n"/>
      <c r="ABL150" s="140" t="n"/>
      <c r="ABM150" s="140" t="n"/>
      <c r="ABN150" s="140" t="n"/>
      <c r="ABO150" s="140" t="n"/>
      <c r="ABP150" s="140" t="n"/>
      <c r="ABQ150" s="140" t="n"/>
      <c r="ABR150" s="140" t="n"/>
      <c r="ABS150" s="140" t="n"/>
      <c r="ABT150" s="140" t="n"/>
      <c r="ABU150" s="140" t="n"/>
      <c r="ABV150" s="140" t="n"/>
      <c r="ABW150" s="140" t="n"/>
      <c r="ABX150" s="140" t="n"/>
      <c r="ABY150" s="140" t="n"/>
      <c r="ABZ150" s="140" t="n"/>
      <c r="ACA150" s="140" t="n"/>
      <c r="ACB150" s="140" t="n"/>
      <c r="ACC150" s="140" t="n"/>
      <c r="ACD150" s="140" t="n"/>
      <c r="ACE150" s="140" t="n"/>
      <c r="ACF150" s="140" t="n"/>
      <c r="ACG150" s="140" t="n"/>
      <c r="ACH150" s="140" t="n"/>
      <c r="ACI150" s="140" t="n"/>
      <c r="ACJ150" s="140" t="n"/>
      <c r="ACK150" s="140" t="n"/>
      <c r="ACL150" s="140" t="n"/>
      <c r="ACM150" s="140" t="n"/>
      <c r="ACN150" s="140" t="n"/>
      <c r="ACO150" s="140" t="n"/>
      <c r="ACP150" s="140" t="n"/>
      <c r="ACQ150" s="140" t="n"/>
      <c r="ACR150" s="140" t="n"/>
      <c r="ACS150" s="140" t="n"/>
      <c r="ACT150" s="140" t="n"/>
      <c r="ACU150" s="140" t="n"/>
      <c r="ACV150" s="140" t="n"/>
      <c r="ACW150" s="140" t="n"/>
      <c r="ACX150" s="140" t="n"/>
      <c r="ACY150" s="140" t="n"/>
      <c r="ACZ150" s="140" t="n"/>
      <c r="ADA150" s="140" t="n"/>
      <c r="ADB150" s="140" t="n"/>
      <c r="ADC150" s="140" t="n"/>
      <c r="ADD150" s="140" t="n"/>
      <c r="ADE150" s="140" t="n"/>
      <c r="ADF150" s="140" t="n"/>
      <c r="ADG150" s="140" t="n"/>
      <c r="ADH150" s="140" t="n"/>
      <c r="ADI150" s="140" t="n"/>
      <c r="ADJ150" s="140" t="n"/>
      <c r="ADK150" s="140" t="n"/>
      <c r="ADL150" s="140" t="n"/>
      <c r="ADM150" s="140" t="n"/>
      <c r="ADN150" s="140" t="n"/>
      <c r="ADO150" s="140" t="n"/>
      <c r="ADP150" s="140" t="n"/>
      <c r="ADQ150" s="140" t="n"/>
      <c r="ADR150" s="140" t="n"/>
      <c r="ADS150" s="140" t="n"/>
      <c r="ADT150" s="140" t="n"/>
      <c r="ADU150" s="140" t="n"/>
      <c r="ADV150" s="140" t="n"/>
      <c r="ADW150" s="140" t="n"/>
      <c r="ADX150" s="140" t="n"/>
      <c r="ADY150" s="140" t="n"/>
      <c r="ADZ150" s="140" t="n"/>
      <c r="AEA150" s="140" t="n"/>
      <c r="AEB150" s="140" t="n"/>
      <c r="AEC150" s="140" t="n"/>
      <c r="AED150" s="140" t="n"/>
      <c r="AEE150" s="140" t="n"/>
      <c r="AEF150" s="140" t="n"/>
      <c r="AEG150" s="140" t="n"/>
      <c r="AEH150" s="140" t="n"/>
      <c r="AEI150" s="140" t="n"/>
      <c r="AEJ150" s="140" t="n"/>
      <c r="AEK150" s="140" t="n"/>
      <c r="AEL150" s="140" t="n"/>
      <c r="AEM150" s="140" t="n"/>
      <c r="AEN150" s="140" t="n"/>
      <c r="AEO150" s="140" t="n"/>
      <c r="AEP150" s="140" t="n"/>
      <c r="AEQ150" s="140" t="n"/>
      <c r="AER150" s="140" t="n"/>
      <c r="AES150" s="140" t="n"/>
      <c r="AET150" s="140" t="n"/>
      <c r="AEU150" s="140" t="n"/>
      <c r="AEV150" s="140" t="n"/>
      <c r="AEW150" s="140" t="n"/>
      <c r="AEX150" s="140" t="n"/>
      <c r="AEY150" s="140" t="n"/>
      <c r="AEZ150" s="140" t="n"/>
      <c r="AFA150" s="140" t="n"/>
      <c r="AFB150" s="140" t="n"/>
      <c r="AFC150" s="140" t="n"/>
      <c r="AFD150" s="140" t="n"/>
      <c r="AFE150" s="140" t="n"/>
      <c r="AFF150" s="140" t="n"/>
      <c r="AFG150" s="140" t="n"/>
      <c r="AFH150" s="140" t="n"/>
      <c r="AFI150" s="140" t="n"/>
      <c r="AFJ150" s="140" t="n"/>
      <c r="AFK150" s="140" t="n"/>
      <c r="AFL150" s="140" t="n"/>
      <c r="AFM150" s="140" t="n"/>
      <c r="AFN150" s="140" t="n"/>
      <c r="AFO150" s="140" t="n"/>
      <c r="AFP150" s="140" t="n"/>
      <c r="AFQ150" s="140" t="n"/>
      <c r="AFR150" s="140" t="n"/>
      <c r="AFS150" s="140" t="n"/>
      <c r="AFT150" s="140" t="n"/>
      <c r="AFU150" s="140" t="n"/>
      <c r="AFV150" s="140" t="n"/>
      <c r="AFW150" s="140" t="n"/>
      <c r="AFX150" s="140" t="n"/>
      <c r="AFY150" s="140" t="n"/>
      <c r="AFZ150" s="140" t="n"/>
      <c r="AGA150" s="140" t="n"/>
      <c r="AGB150" s="140" t="n"/>
      <c r="AGC150" s="140" t="n"/>
      <c r="AGD150" s="140" t="n"/>
      <c r="AGE150" s="140" t="n"/>
      <c r="AGF150" s="140" t="n"/>
      <c r="AGG150" s="140" t="n"/>
      <c r="AGH150" s="140" t="n"/>
      <c r="AGI150" s="140" t="n"/>
      <c r="AGJ150" s="140" t="n"/>
      <c r="AGK150" s="140" t="n"/>
      <c r="AGL150" s="140" t="n"/>
      <c r="AGM150" s="140" t="n"/>
      <c r="AGN150" s="140" t="n"/>
      <c r="AGO150" s="140" t="n"/>
      <c r="AGP150" s="140" t="n"/>
      <c r="AGQ150" s="140" t="n"/>
      <c r="AGR150" s="140" t="n"/>
      <c r="AGS150" s="140" t="n"/>
      <c r="AGT150" s="140" t="n"/>
      <c r="AGU150" s="140" t="n"/>
      <c r="AGV150" s="140" t="n"/>
      <c r="AGW150" s="140" t="n"/>
      <c r="AGX150" s="140" t="n"/>
      <c r="AGY150" s="140" t="n"/>
      <c r="AGZ150" s="140" t="n"/>
      <c r="AHA150" s="140" t="n"/>
      <c r="AHB150" s="140" t="n"/>
      <c r="AHC150" s="140" t="n"/>
      <c r="AHD150" s="140" t="n"/>
      <c r="AHE150" s="140" t="n"/>
      <c r="AHF150" s="140" t="n"/>
      <c r="AHG150" s="140" t="n"/>
      <c r="AHH150" s="140" t="n"/>
      <c r="AHI150" s="140" t="n"/>
      <c r="AHJ150" s="140" t="n"/>
      <c r="AHK150" s="140" t="n"/>
      <c r="AHL150" s="140" t="n"/>
      <c r="AHM150" s="140" t="n"/>
      <c r="AHN150" s="140" t="n"/>
      <c r="AHO150" s="140" t="n"/>
      <c r="AHP150" s="140" t="n"/>
      <c r="AHQ150" s="140" t="n"/>
      <c r="AHR150" s="140" t="n"/>
      <c r="AHS150" s="140" t="n"/>
      <c r="AHT150" s="140" t="n"/>
      <c r="AHU150" s="140" t="n"/>
      <c r="AHV150" s="140" t="n"/>
      <c r="AHW150" s="140" t="n"/>
      <c r="AHX150" s="140" t="n"/>
      <c r="AHY150" s="141" t="n"/>
    </row>
    <row r="151" ht="12.75" customHeight="1">
      <c r="B151" s="127" t="inlineStr">
        <is>
          <t>Country of Origin</t>
        </is>
      </c>
      <c r="C151" t="inlineStr">
        <is>
          <t>United States</t>
        </is>
      </c>
      <c r="D151" t="inlineStr">
        <is>
          <t>Afghanistan</t>
        </is>
      </c>
      <c r="E151" t="inlineStr">
        <is>
          <t>Aland Islands</t>
        </is>
      </c>
      <c r="F151" t="inlineStr">
        <is>
          <t>Albania</t>
        </is>
      </c>
      <c r="G151" t="inlineStr">
        <is>
          <t>Algeria</t>
        </is>
      </c>
      <c r="H151" t="inlineStr">
        <is>
          <t>American Samoa</t>
        </is>
      </c>
      <c r="I151" t="inlineStr">
        <is>
          <t>Andorra</t>
        </is>
      </c>
      <c r="J151" t="inlineStr">
        <is>
          <t>Angola</t>
        </is>
      </c>
      <c r="K151" t="inlineStr">
        <is>
          <t>Anguilla</t>
        </is>
      </c>
      <c r="L151" t="inlineStr">
        <is>
          <t>Antarctica</t>
        </is>
      </c>
      <c r="M151" t="inlineStr">
        <is>
          <t>Antigua and Barbuda</t>
        </is>
      </c>
      <c r="N151" t="inlineStr">
        <is>
          <t>Argentina</t>
        </is>
      </c>
      <c r="O151" t="inlineStr">
        <is>
          <t>Armenia</t>
        </is>
      </c>
      <c r="P151" t="inlineStr">
        <is>
          <t>Aruba</t>
        </is>
      </c>
      <c r="Q151" t="inlineStr">
        <is>
          <t>Ascension Island</t>
        </is>
      </c>
      <c r="R151" t="inlineStr">
        <is>
          <t>Australia</t>
        </is>
      </c>
      <c r="S151" t="inlineStr">
        <is>
          <t>Austria</t>
        </is>
      </c>
      <c r="T151" t="inlineStr">
        <is>
          <t>Azerbaijan</t>
        </is>
      </c>
      <c r="U151" t="inlineStr">
        <is>
          <t>Bahrain</t>
        </is>
      </c>
      <c r="V151" t="inlineStr">
        <is>
          <t>Bangladesh</t>
        </is>
      </c>
      <c r="W151" t="inlineStr">
        <is>
          <t>Barbados</t>
        </is>
      </c>
      <c r="X151" t="inlineStr">
        <is>
          <t>Belarus</t>
        </is>
      </c>
      <c r="Y151" t="inlineStr">
        <is>
          <t>Belgium</t>
        </is>
      </c>
      <c r="Z151" t="inlineStr">
        <is>
          <t>Belize</t>
        </is>
      </c>
      <c r="AA151" t="inlineStr">
        <is>
          <t>Benin</t>
        </is>
      </c>
      <c r="AB151" t="inlineStr">
        <is>
          <t>Bermuda</t>
        </is>
      </c>
      <c r="AC151" t="inlineStr">
        <is>
          <t>Bhutan</t>
        </is>
      </c>
      <c r="AD151" t="inlineStr">
        <is>
          <t>Bolivia</t>
        </is>
      </c>
      <c r="AE151" t="inlineStr">
        <is>
          <t>Bonaire, Saint Eustatius and Saba</t>
        </is>
      </c>
      <c r="AF151" t="inlineStr">
        <is>
          <t>Bosnia and Herzegovina</t>
        </is>
      </c>
      <c r="AG151" t="inlineStr">
        <is>
          <t>Botswana</t>
        </is>
      </c>
      <c r="AH151" t="inlineStr">
        <is>
          <t>Bouvet Island</t>
        </is>
      </c>
      <c r="AI151" t="inlineStr">
        <is>
          <t>Brazil</t>
        </is>
      </c>
      <c r="AJ151" t="inlineStr">
        <is>
          <t>British Indian Ocean Territory</t>
        </is>
      </c>
      <c r="AK151" t="inlineStr">
        <is>
          <t>British Virgin Islands</t>
        </is>
      </c>
      <c r="AL151" t="inlineStr">
        <is>
          <t>Brunei Darussalam</t>
        </is>
      </c>
      <c r="AM151" t="inlineStr">
        <is>
          <t>Bulgaria</t>
        </is>
      </c>
      <c r="AN151" t="inlineStr">
        <is>
          <t>Burkina Faso</t>
        </is>
      </c>
      <c r="AO151" t="inlineStr">
        <is>
          <t>Burundi</t>
        </is>
      </c>
      <c r="AP151" t="inlineStr">
        <is>
          <t>Cambodia</t>
        </is>
      </c>
      <c r="AQ151" t="inlineStr">
        <is>
          <t>Cameroon</t>
        </is>
      </c>
      <c r="AR151" t="inlineStr">
        <is>
          <t>Canada</t>
        </is>
      </c>
      <c r="AS151" t="inlineStr">
        <is>
          <t>Canary Islands</t>
        </is>
      </c>
      <c r="AT151" t="inlineStr">
        <is>
          <t>Cape Verde</t>
        </is>
      </c>
      <c r="AU151" t="inlineStr">
        <is>
          <t>Cayman Islands</t>
        </is>
      </c>
      <c r="AV151" t="inlineStr">
        <is>
          <t>Central African Republic</t>
        </is>
      </c>
      <c r="AW151" t="inlineStr">
        <is>
          <t>Chad</t>
        </is>
      </c>
      <c r="AX151" t="inlineStr">
        <is>
          <t>Chile</t>
        </is>
      </c>
      <c r="AY151" t="inlineStr">
        <is>
          <t>China</t>
        </is>
      </c>
      <c r="AZ151" t="inlineStr">
        <is>
          <t>Christmas Island</t>
        </is>
      </c>
      <c r="BA151" t="inlineStr">
        <is>
          <t>Cocos (Keeling) Islands</t>
        </is>
      </c>
      <c r="BB151" t="inlineStr">
        <is>
          <t>Colombia</t>
        </is>
      </c>
      <c r="BC151" t="inlineStr">
        <is>
          <t>Comoros</t>
        </is>
      </c>
      <c r="BD151" t="inlineStr">
        <is>
          <t>Congo</t>
        </is>
      </c>
      <c r="BE151" t="inlineStr">
        <is>
          <t>Cook Islands</t>
        </is>
      </c>
      <c r="BF151" t="inlineStr">
        <is>
          <t>Costa Rica</t>
        </is>
      </c>
      <c r="BG151" t="inlineStr">
        <is>
          <t>Croatia</t>
        </is>
      </c>
      <c r="BH151" t="inlineStr">
        <is>
          <t>Cuba</t>
        </is>
      </c>
      <c r="BI151" t="inlineStr">
        <is>
          <t>Curaçao</t>
        </is>
      </c>
      <c r="BJ151" t="inlineStr">
        <is>
          <t>Cyprus</t>
        </is>
      </c>
      <c r="BK151" t="inlineStr">
        <is>
          <t>Czech Republic</t>
        </is>
      </c>
      <c r="BL151" t="inlineStr">
        <is>
          <t>Democratic People's Republic of Korea</t>
        </is>
      </c>
      <c r="BM151" t="inlineStr">
        <is>
          <t>Denmark</t>
        </is>
      </c>
      <c r="BN151" t="inlineStr">
        <is>
          <t>Djibouti</t>
        </is>
      </c>
      <c r="BO151" t="inlineStr">
        <is>
          <t>Dominica</t>
        </is>
      </c>
      <c r="BP151" t="inlineStr">
        <is>
          <t>Dominican Republic</t>
        </is>
      </c>
      <c r="BQ151" t="inlineStr">
        <is>
          <t>East Timor</t>
        </is>
      </c>
      <c r="BR151" t="inlineStr">
        <is>
          <t>Ecuador</t>
        </is>
      </c>
      <c r="BS151" t="inlineStr">
        <is>
          <t>Egypt</t>
        </is>
      </c>
      <c r="BT151" t="inlineStr">
        <is>
          <t>El Salvador</t>
        </is>
      </c>
      <c r="BU151" t="inlineStr">
        <is>
          <t>Equatorial Guinea</t>
        </is>
      </c>
      <c r="BV151" t="inlineStr">
        <is>
          <t>Eritrea</t>
        </is>
      </c>
      <c r="BW151" t="inlineStr">
        <is>
          <t>Estonia</t>
        </is>
      </c>
      <c r="BX151" t="inlineStr">
        <is>
          <t>Ethiopia</t>
        </is>
      </c>
      <c r="BY151" t="inlineStr">
        <is>
          <t>Falkland Islands (Malvinas)</t>
        </is>
      </c>
      <c r="BZ151" t="inlineStr">
        <is>
          <t>Faroe Islands</t>
        </is>
      </c>
      <c r="CA151" t="inlineStr">
        <is>
          <t>Federated States of Micronesia</t>
        </is>
      </c>
      <c r="CB151" t="inlineStr">
        <is>
          <t>Fiji</t>
        </is>
      </c>
      <c r="CC151" t="inlineStr">
        <is>
          <t>Finland</t>
        </is>
      </c>
      <c r="CD151" t="inlineStr">
        <is>
          <t>France</t>
        </is>
      </c>
      <c r="CE151" t="inlineStr">
        <is>
          <t>French Guiana</t>
        </is>
      </c>
      <c r="CF151" t="inlineStr">
        <is>
          <t>French Polynesia</t>
        </is>
      </c>
      <c r="CG151" t="inlineStr">
        <is>
          <t>French Southern Territories</t>
        </is>
      </c>
      <c r="CH151" t="inlineStr">
        <is>
          <t>Gabon</t>
        </is>
      </c>
      <c r="CI151" t="inlineStr">
        <is>
          <t>Georgia</t>
        </is>
      </c>
      <c r="CJ151" t="inlineStr">
        <is>
          <t>Germany</t>
        </is>
      </c>
      <c r="CK151" t="inlineStr">
        <is>
          <t>Ghana</t>
        </is>
      </c>
      <c r="CL151" t="inlineStr">
        <is>
          <t>Gibraltar</t>
        </is>
      </c>
      <c r="CM151" t="inlineStr">
        <is>
          <t>Great Britain</t>
        </is>
      </c>
      <c r="CN151" t="inlineStr">
        <is>
          <t>Greece</t>
        </is>
      </c>
      <c r="CO151" t="inlineStr">
        <is>
          <t>Greenland</t>
        </is>
      </c>
      <c r="CP151" t="inlineStr">
        <is>
          <t>Grenada</t>
        </is>
      </c>
      <c r="CQ151" t="inlineStr">
        <is>
          <t>Guadeloupe</t>
        </is>
      </c>
      <c r="CR151" t="inlineStr">
        <is>
          <t>Guam</t>
        </is>
      </c>
      <c r="CS151" t="inlineStr">
        <is>
          <t>Guatemala</t>
        </is>
      </c>
      <c r="CT151" t="inlineStr">
        <is>
          <t>Guernsey</t>
        </is>
      </c>
      <c r="CU151" t="inlineStr">
        <is>
          <t>Guinea</t>
        </is>
      </c>
      <c r="CV151" t="inlineStr">
        <is>
          <t>Guinea-Bissau</t>
        </is>
      </c>
      <c r="CW151" t="inlineStr">
        <is>
          <t>Guyana</t>
        </is>
      </c>
      <c r="CX151" t="inlineStr">
        <is>
          <t>Haiti</t>
        </is>
      </c>
      <c r="CY151" t="inlineStr">
        <is>
          <t>Heard Island and the McDonald Islands</t>
        </is>
      </c>
      <c r="CZ151" t="inlineStr">
        <is>
          <t>Holy See</t>
        </is>
      </c>
      <c r="DA151" t="inlineStr">
        <is>
          <t>Honduras</t>
        </is>
      </c>
      <c r="DB151" t="inlineStr">
        <is>
          <t>Hong Kong</t>
        </is>
      </c>
      <c r="DC151" t="inlineStr">
        <is>
          <t>Hungary</t>
        </is>
      </c>
      <c r="DD151" t="inlineStr">
        <is>
          <t>Iceland</t>
        </is>
      </c>
      <c r="DE151" t="inlineStr">
        <is>
          <t>India</t>
        </is>
      </c>
      <c r="DF151" t="inlineStr">
        <is>
          <t>Indonesia</t>
        </is>
      </c>
      <c r="DG151" t="inlineStr">
        <is>
          <t>Iran</t>
        </is>
      </c>
      <c r="DH151" t="inlineStr">
        <is>
          <t>Ireland</t>
        </is>
      </c>
      <c r="DI151" t="inlineStr">
        <is>
          <t>Islamic Republic of Iraq</t>
        </is>
      </c>
      <c r="DJ151" t="inlineStr">
        <is>
          <t>Isle of Man</t>
        </is>
      </c>
      <c r="DK151" t="inlineStr">
        <is>
          <t>Israel</t>
        </is>
      </c>
      <c r="DL151" t="inlineStr">
        <is>
          <t>Italy</t>
        </is>
      </c>
      <c r="DM151" t="inlineStr">
        <is>
          <t>Ivory Coast</t>
        </is>
      </c>
      <c r="DN151" t="inlineStr">
        <is>
          <t>Jamaica</t>
        </is>
      </c>
      <c r="DO151" t="inlineStr">
        <is>
          <t>Japan</t>
        </is>
      </c>
      <c r="DP151" t="inlineStr">
        <is>
          <t>Jersey</t>
        </is>
      </c>
      <c r="DQ151" t="inlineStr">
        <is>
          <t>Jordan</t>
        </is>
      </c>
      <c r="DR151" t="inlineStr">
        <is>
          <t>Kazakhstan</t>
        </is>
      </c>
      <c r="DS151" t="inlineStr">
        <is>
          <t>Kenya</t>
        </is>
      </c>
      <c r="DT151" t="inlineStr">
        <is>
          <t>Kiribati</t>
        </is>
      </c>
      <c r="DU151" t="inlineStr">
        <is>
          <t>Kuwait</t>
        </is>
      </c>
      <c r="DV151" t="inlineStr">
        <is>
          <t>Kyrgyzstan</t>
        </is>
      </c>
      <c r="DW151" t="inlineStr">
        <is>
          <t>Lao People's Democratic Republic</t>
        </is>
      </c>
      <c r="DX151" t="inlineStr">
        <is>
          <t>Latvia</t>
        </is>
      </c>
      <c r="DY151" t="inlineStr">
        <is>
          <t>Lebanon</t>
        </is>
      </c>
      <c r="DZ151" t="inlineStr">
        <is>
          <t>Lesotho</t>
        </is>
      </c>
      <c r="EA151" t="inlineStr">
        <is>
          <t>Liberia</t>
        </is>
      </c>
      <c r="EB151" t="inlineStr">
        <is>
          <t>Libya</t>
        </is>
      </c>
      <c r="EC151" t="inlineStr">
        <is>
          <t>Liechtenstein</t>
        </is>
      </c>
      <c r="ED151" t="inlineStr">
        <is>
          <t>Lithuania</t>
        </is>
      </c>
      <c r="EE151" t="inlineStr">
        <is>
          <t>Luxembourg</t>
        </is>
      </c>
      <c r="EF151" t="inlineStr">
        <is>
          <t>Macao</t>
        </is>
      </c>
      <c r="EG151" t="inlineStr">
        <is>
          <t>Madagascar</t>
        </is>
      </c>
      <c r="EH151" t="inlineStr">
        <is>
          <t>Malawi</t>
        </is>
      </c>
      <c r="EI151" t="inlineStr">
        <is>
          <t>Malaysia</t>
        </is>
      </c>
      <c r="EJ151" t="inlineStr">
        <is>
          <t>Maldives</t>
        </is>
      </c>
      <c r="EK151" t="inlineStr">
        <is>
          <t>Mali</t>
        </is>
      </c>
      <c r="EL151" t="inlineStr">
        <is>
          <t>Malta</t>
        </is>
      </c>
      <c r="EM151" t="inlineStr">
        <is>
          <t>Marshall Islands</t>
        </is>
      </c>
      <c r="EN151" t="inlineStr">
        <is>
          <t>Martinique</t>
        </is>
      </c>
      <c r="EO151" t="inlineStr">
        <is>
          <t>Mauritania</t>
        </is>
      </c>
      <c r="EP151" t="inlineStr">
        <is>
          <t>Mauritius</t>
        </is>
      </c>
      <c r="EQ151" t="inlineStr">
        <is>
          <t>Mayotte</t>
        </is>
      </c>
      <c r="ER151" t="inlineStr">
        <is>
          <t>Mexico</t>
        </is>
      </c>
      <c r="ES151" t="inlineStr">
        <is>
          <t>Monaco</t>
        </is>
      </c>
      <c r="ET151" t="inlineStr">
        <is>
          <t>Mongolia</t>
        </is>
      </c>
      <c r="EU151" t="inlineStr">
        <is>
          <t>Montenegro</t>
        </is>
      </c>
      <c r="EV151" t="inlineStr">
        <is>
          <t>Montserrat</t>
        </is>
      </c>
      <c r="EW151" t="inlineStr">
        <is>
          <t>Morocco</t>
        </is>
      </c>
      <c r="EX151" t="inlineStr">
        <is>
          <t>Mozambique</t>
        </is>
      </c>
      <c r="EY151" t="inlineStr">
        <is>
          <t>Myanmar</t>
        </is>
      </c>
      <c r="EZ151" t="inlineStr">
        <is>
          <t>Namibia</t>
        </is>
      </c>
      <c r="FA151" t="inlineStr">
        <is>
          <t>Nauru</t>
        </is>
      </c>
      <c r="FB151" t="inlineStr">
        <is>
          <t>Nepal</t>
        </is>
      </c>
      <c r="FC151" t="inlineStr">
        <is>
          <t>Netherlands</t>
        </is>
      </c>
      <c r="FD151" t="inlineStr">
        <is>
          <t>Netherlands Antilles</t>
        </is>
      </c>
      <c r="FE151" t="inlineStr">
        <is>
          <t>New Caledonia</t>
        </is>
      </c>
      <c r="FF151" t="inlineStr">
        <is>
          <t>New Zealand</t>
        </is>
      </c>
      <c r="FG151" t="inlineStr">
        <is>
          <t>Nicaragua</t>
        </is>
      </c>
      <c r="FH151" t="inlineStr">
        <is>
          <t>Niger</t>
        </is>
      </c>
      <c r="FI151" t="inlineStr">
        <is>
          <t>Nigeria</t>
        </is>
      </c>
      <c r="FJ151" t="inlineStr">
        <is>
          <t>Niue</t>
        </is>
      </c>
      <c r="FK151" t="inlineStr">
        <is>
          <t>Norfolk Island</t>
        </is>
      </c>
      <c r="FL151" t="inlineStr">
        <is>
          <t>Northern Mariana Islands</t>
        </is>
      </c>
      <c r="FM151" t="inlineStr">
        <is>
          <t>Norway</t>
        </is>
      </c>
      <c r="FN151" t="inlineStr">
        <is>
          <t>Oman</t>
        </is>
      </c>
      <c r="FO151" t="inlineStr">
        <is>
          <t>Pakistan</t>
        </is>
      </c>
      <c r="FP151" t="inlineStr">
        <is>
          <t>Palau</t>
        </is>
      </c>
      <c r="FQ151" t="inlineStr">
        <is>
          <t>Palestinian Territories</t>
        </is>
      </c>
      <c r="FR151" t="inlineStr">
        <is>
          <t>Panama</t>
        </is>
      </c>
      <c r="FS151" t="inlineStr">
        <is>
          <t>Papua New Guinea</t>
        </is>
      </c>
      <c r="FT151" t="inlineStr">
        <is>
          <t>Paraguay</t>
        </is>
      </c>
      <c r="FU151" t="inlineStr">
        <is>
          <t>Peru</t>
        </is>
      </c>
      <c r="FV151" t="inlineStr">
        <is>
          <t>Philippines</t>
        </is>
      </c>
      <c r="FW151" t="inlineStr">
        <is>
          <t>Pitcairn</t>
        </is>
      </c>
      <c r="FX151" t="inlineStr">
        <is>
          <t>Poland</t>
        </is>
      </c>
      <c r="FY151" t="inlineStr">
        <is>
          <t>Portugal</t>
        </is>
      </c>
      <c r="FZ151" t="inlineStr">
        <is>
          <t>Puerto Rico</t>
        </is>
      </c>
      <c r="GA151" t="inlineStr">
        <is>
          <t>Qatar</t>
        </is>
      </c>
      <c r="GB151" t="inlineStr">
        <is>
          <t>Republic of Korea</t>
        </is>
      </c>
      <c r="GC151" t="inlineStr">
        <is>
          <t>Republic of Moldova</t>
        </is>
      </c>
      <c r="GD151" t="inlineStr">
        <is>
          <t>Reunion</t>
        </is>
      </c>
      <c r="GE151" t="inlineStr">
        <is>
          <t>Romania</t>
        </is>
      </c>
      <c r="GF151" t="inlineStr">
        <is>
          <t>Russian Federation</t>
        </is>
      </c>
      <c r="GG151" t="inlineStr">
        <is>
          <t>Rwanda</t>
        </is>
      </c>
      <c r="GH151" t="inlineStr">
        <is>
          <t>Saint Barthelemy</t>
        </is>
      </c>
      <c r="GI151" t="inlineStr">
        <is>
          <t>Saint Helena, Ascension and Tristan da Cunha</t>
        </is>
      </c>
      <c r="GJ151" t="inlineStr">
        <is>
          <t>Saint Kitts and Nevis</t>
        </is>
      </c>
      <c r="GK151" t="inlineStr">
        <is>
          <t>Saint Lucia</t>
        </is>
      </c>
      <c r="GL151" t="inlineStr">
        <is>
          <t>Saint Martin</t>
        </is>
      </c>
      <c r="GM151" t="inlineStr">
        <is>
          <t>Saint Pierre and Miquelon</t>
        </is>
      </c>
      <c r="GN151" t="inlineStr">
        <is>
          <t>Saint Vincent and the Grenadines</t>
        </is>
      </c>
      <c r="GO151" t="inlineStr">
        <is>
          <t>Samoa</t>
        </is>
      </c>
      <c r="GP151" t="inlineStr">
        <is>
          <t>San Marino</t>
        </is>
      </c>
      <c r="GQ151" t="inlineStr">
        <is>
          <t>Sao Tome and Principe</t>
        </is>
      </c>
      <c r="GR151" t="inlineStr">
        <is>
          <t>Saudi Arabia</t>
        </is>
      </c>
      <c r="GS151" t="inlineStr">
        <is>
          <t>Senegal</t>
        </is>
      </c>
      <c r="GT151" t="inlineStr">
        <is>
          <t>Serbia</t>
        </is>
      </c>
      <c r="GU151" t="inlineStr">
        <is>
          <t>Serbia and Montenegro</t>
        </is>
      </c>
      <c r="GV151" t="inlineStr">
        <is>
          <t>Seychelles</t>
        </is>
      </c>
      <c r="GW151" t="inlineStr">
        <is>
          <t>Sierra Leone</t>
        </is>
      </c>
      <c r="GX151" t="inlineStr">
        <is>
          <t>Singapore</t>
        </is>
      </c>
      <c r="GY151" t="inlineStr">
        <is>
          <t>Sint Maarten</t>
        </is>
      </c>
      <c r="GZ151" t="inlineStr">
        <is>
          <t>Slovakia</t>
        </is>
      </c>
      <c r="HA151" t="inlineStr">
        <is>
          <t>Slovenia</t>
        </is>
      </c>
      <c r="HB151" t="inlineStr">
        <is>
          <t>Solomon Islands</t>
        </is>
      </c>
      <c r="HC151" t="inlineStr">
        <is>
          <t>Somalia</t>
        </is>
      </c>
      <c r="HD151" t="inlineStr">
        <is>
          <t>South Africa</t>
        </is>
      </c>
      <c r="HE151" t="inlineStr">
        <is>
          <t>South Georgia and the South Sandwich Islands</t>
        </is>
      </c>
      <c r="HF151" t="inlineStr">
        <is>
          <t>South Sudan</t>
        </is>
      </c>
      <c r="HG151" t="inlineStr">
        <is>
          <t>Spain</t>
        </is>
      </c>
      <c r="HH151" t="inlineStr">
        <is>
          <t>Sri Lanka</t>
        </is>
      </c>
      <c r="HI151" t="inlineStr">
        <is>
          <t>Sudan</t>
        </is>
      </c>
      <c r="HJ151" t="inlineStr">
        <is>
          <t>Suriname</t>
        </is>
      </c>
      <c r="HK151" t="inlineStr">
        <is>
          <t>Svalbard and Jan Mayen</t>
        </is>
      </c>
      <c r="HL151" t="inlineStr">
        <is>
          <t>Swaziland</t>
        </is>
      </c>
      <c r="HM151" t="inlineStr">
        <is>
          <t>Sweden</t>
        </is>
      </c>
      <c r="HN151" t="inlineStr">
        <is>
          <t>Switzerland</t>
        </is>
      </c>
      <c r="HO151" t="inlineStr">
        <is>
          <t>Syria</t>
        </is>
      </c>
      <c r="HP151" t="inlineStr">
        <is>
          <t>Taiwan</t>
        </is>
      </c>
      <c r="HQ151" t="inlineStr">
        <is>
          <t>Tajikistan</t>
        </is>
      </c>
      <c r="HR151" t="inlineStr">
        <is>
          <t>Thailand</t>
        </is>
      </c>
      <c r="HS151" t="inlineStr">
        <is>
          <t>The Bahamas</t>
        </is>
      </c>
      <c r="HT151" t="inlineStr">
        <is>
          <t>The Democratic Republic of the Congo</t>
        </is>
      </c>
      <c r="HU151" t="inlineStr">
        <is>
          <t>Macedonia</t>
        </is>
      </c>
      <c r="HV151" t="inlineStr">
        <is>
          <t>The Gambia</t>
        </is>
      </c>
      <c r="HW151" t="inlineStr">
        <is>
          <t>Timor-Leste</t>
        </is>
      </c>
      <c r="HX151" t="inlineStr">
        <is>
          <t>Togo</t>
        </is>
      </c>
      <c r="HY151" t="inlineStr">
        <is>
          <t>Tokelau</t>
        </is>
      </c>
      <c r="HZ151" t="inlineStr">
        <is>
          <t>Tonga</t>
        </is>
      </c>
      <c r="IA151" t="inlineStr">
        <is>
          <t>Trinidad and Tobago</t>
        </is>
      </c>
      <c r="IB151" t="inlineStr">
        <is>
          <t>Tristan da Cunha</t>
        </is>
      </c>
      <c r="IC151" t="inlineStr">
        <is>
          <t>Tunisia</t>
        </is>
      </c>
      <c r="ID151" t="inlineStr">
        <is>
          <t>Turkey</t>
        </is>
      </c>
      <c r="IE151" t="inlineStr">
        <is>
          <t>Turkmenistan</t>
        </is>
      </c>
      <c r="IF151" t="inlineStr">
        <is>
          <t>Turks and Caicos Islands</t>
        </is>
      </c>
      <c r="IG151" t="inlineStr">
        <is>
          <t>Tuvalu</t>
        </is>
      </c>
      <c r="IH151" t="inlineStr">
        <is>
          <t>U.S. Virgin Islands</t>
        </is>
      </c>
      <c r="II151" t="inlineStr">
        <is>
          <t>Uganda</t>
        </is>
      </c>
      <c r="IJ151" t="inlineStr">
        <is>
          <t>Ukraine</t>
        </is>
      </c>
      <c r="IK151" t="inlineStr">
        <is>
          <t>United Arab Emirates</t>
        </is>
      </c>
      <c r="IL151" t="inlineStr">
        <is>
          <t>United Kingdom</t>
        </is>
      </c>
      <c r="IM151" t="inlineStr">
        <is>
          <t>United Republic of Tanzania</t>
        </is>
      </c>
      <c r="IN151" t="inlineStr">
        <is>
          <t>United States Minor Outlying Islands</t>
        </is>
      </c>
      <c r="IO151" t="inlineStr">
        <is>
          <t>Uruguay</t>
        </is>
      </c>
      <c r="IP151" t="inlineStr">
        <is>
          <t>Uzbekistan</t>
        </is>
      </c>
      <c r="IQ151" t="inlineStr">
        <is>
          <t>Vanuatu</t>
        </is>
      </c>
      <c r="IR151" t="inlineStr">
        <is>
          <t>Venezuela</t>
        </is>
      </c>
      <c r="IS151" t="inlineStr">
        <is>
          <t>Vietnam</t>
        </is>
      </c>
      <c r="IT151" t="inlineStr">
        <is>
          <t>Wallis and Futuna</t>
        </is>
      </c>
      <c r="IU151" t="inlineStr">
        <is>
          <t>Western Sahara</t>
        </is>
      </c>
      <c r="IV151" t="inlineStr">
        <is>
          <t>Yemen</t>
        </is>
      </c>
      <c r="IW151" t="inlineStr">
        <is>
          <t>Yugoslavia</t>
        </is>
      </c>
      <c r="IX151" t="inlineStr">
        <is>
          <t>Zaire</t>
        </is>
      </c>
      <c r="IY151" t="inlineStr">
        <is>
          <t>Zambia</t>
        </is>
      </c>
      <c r="IZ151" t="inlineStr">
        <is>
          <t>Zimbabwe</t>
        </is>
      </c>
      <c r="JA151" t="inlineStr">
        <is>
          <t>Unknown</t>
        </is>
      </c>
      <c r="JB151" t="inlineStr">
        <is>
          <t>WD</t>
        </is>
      </c>
      <c r="JC151" t="inlineStr">
        <is>
          <t>WZ</t>
        </is>
      </c>
      <c r="JD151" t="inlineStr">
        <is>
          <t>XB</t>
        </is>
      </c>
      <c r="JE151" t="inlineStr">
        <is>
          <t>XC</t>
        </is>
      </c>
      <c r="JF151" t="inlineStr">
        <is>
          <t>XE</t>
        </is>
      </c>
      <c r="JG151" t="inlineStr">
        <is>
          <t>XK</t>
        </is>
      </c>
      <c r="JH151" t="inlineStr">
        <is>
          <t>XM</t>
        </is>
      </c>
      <c r="JI151" t="inlineStr">
        <is>
          <t>XN</t>
        </is>
      </c>
      <c r="JJ151" t="inlineStr">
        <is>
          <t>XY</t>
        </is>
      </c>
    </row>
    <row r="152" ht="12.75" customHeight="1">
      <c r="B152" s="127" t="inlineStr">
        <is>
          <t>Are batteries required?</t>
        </is>
      </c>
      <c r="C152" t="inlineStr">
        <is>
          <t>Yes</t>
        </is>
      </c>
      <c r="D152" t="inlineStr">
        <is>
          <t>No</t>
        </is>
      </c>
    </row>
    <row r="153" ht="12.75" customHeight="1">
      <c r="B153" s="127" t="inlineStr">
        <is>
          <t>Are batteries included?</t>
        </is>
      </c>
      <c r="C153" t="inlineStr">
        <is>
          <t>Yes</t>
        </is>
      </c>
      <c r="D153" t="inlineStr">
        <is>
          <t>No</t>
        </is>
      </c>
    </row>
    <row r="154" ht="12.75" customHeight="1">
      <c r="B154" s="127" t="inlineStr">
        <is>
          <t>Battery Cell Composition</t>
        </is>
      </c>
      <c r="C154" t="inlineStr">
        <is>
          <t>Alkaline</t>
        </is>
      </c>
      <c r="D154" t="inlineStr">
        <is>
          <t>Lead Acid</t>
        </is>
      </c>
      <c r="E154" t="inlineStr">
        <is>
          <t>Lithium Ion</t>
        </is>
      </c>
      <c r="F154" t="inlineStr">
        <is>
          <t>Lithium Metal</t>
        </is>
      </c>
      <c r="G154" t="inlineStr">
        <is>
          <t>Lithium Polymer</t>
        </is>
      </c>
      <c r="H154" t="inlineStr">
        <is>
          <t>NiCAD</t>
        </is>
      </c>
      <c r="I154" t="inlineStr">
        <is>
          <t>NiMH</t>
        </is>
      </c>
      <c r="J154" t="inlineStr">
        <is>
          <t>Sodium Ion</t>
        </is>
      </c>
      <c r="K154" t="inlineStr">
        <is>
          <t>Wet Alkali</t>
        </is>
      </c>
      <c r="L154" t="inlineStr">
        <is>
          <t>Other Than Listed</t>
        </is>
      </c>
    </row>
    <row r="155" ht="12.75" customHeight="1">
      <c r="B155" s="127" t="inlineStr">
        <is>
          <t>Battery Weight Unit - [ HOME_ORGANIZERS_AND_STORAGE ]</t>
        </is>
      </c>
      <c r="C155" t="inlineStr">
        <is>
          <t>Milligrams</t>
        </is>
      </c>
      <c r="D155" t="inlineStr">
        <is>
          <t>Grams</t>
        </is>
      </c>
      <c r="E155" t="inlineStr">
        <is>
          <t>Kilograms</t>
        </is>
      </c>
      <c r="F155" t="inlineStr">
        <is>
          <t>Ounces</t>
        </is>
      </c>
      <c r="G155" t="inlineStr">
        <is>
          <t>Hundredths Pounds</t>
        </is>
      </c>
      <c r="H155" t="inlineStr">
        <is>
          <t>Pounds</t>
        </is>
      </c>
      <c r="I155" t="inlineStr">
        <is>
          <t>Tons</t>
        </is>
      </c>
    </row>
    <row r="156" ht="12.75" customHeight="1">
      <c r="B156" s="127" t="inlineStr">
        <is>
          <t>Battery Weight Unit - [ CADDY ]</t>
        </is>
      </c>
      <c r="C156" t="inlineStr">
        <is>
          <t>Grams</t>
        </is>
      </c>
      <c r="D156" t="inlineStr">
        <is>
          <t>Kilograms</t>
        </is>
      </c>
      <c r="E156" t="inlineStr">
        <is>
          <t>Milligrams</t>
        </is>
      </c>
      <c r="F156" t="inlineStr">
        <is>
          <t>Ounces</t>
        </is>
      </c>
      <c r="G156" t="inlineStr">
        <is>
          <t>Pounds</t>
        </is>
      </c>
    </row>
    <row r="157" ht="12.75" customHeight="1">
      <c r="B157" s="127" t="inlineStr">
        <is>
          <t>Battery Weight Unit - [ VASE ]</t>
        </is>
      </c>
      <c r="C157" t="inlineStr">
        <is>
          <t>Grams</t>
        </is>
      </c>
      <c r="D157" t="inlineStr">
        <is>
          <t>Kilograms</t>
        </is>
      </c>
      <c r="E157" t="inlineStr">
        <is>
          <t>Milligrams</t>
        </is>
      </c>
      <c r="F157" t="inlineStr">
        <is>
          <t>Ounces</t>
        </is>
      </c>
      <c r="G157" t="inlineStr">
        <is>
          <t>Pounds</t>
        </is>
      </c>
    </row>
    <row r="158" ht="12.75" customHeight="1">
      <c r="B158" s="127" t="inlineStr">
        <is>
          <t>Battery Weight Unit - [ FIDGET_TOY ]</t>
        </is>
      </c>
      <c r="C158" t="inlineStr">
        <is>
          <t>Grams</t>
        </is>
      </c>
      <c r="D158" t="inlineStr">
        <is>
          <t>Kilograms</t>
        </is>
      </c>
      <c r="E158" t="inlineStr">
        <is>
          <t>Milligrams</t>
        </is>
      </c>
      <c r="F158" t="inlineStr">
        <is>
          <t>Ounces</t>
        </is>
      </c>
      <c r="G158" t="inlineStr">
        <is>
          <t>Pounds</t>
        </is>
      </c>
    </row>
    <row r="159" ht="12.75" customHeight="1">
      <c r="B159" s="127" t="inlineStr">
        <is>
          <t>Battery Weight Unit - [ TOY_FIGURE ]</t>
        </is>
      </c>
      <c r="C159" t="inlineStr">
        <is>
          <t>Grams</t>
        </is>
      </c>
      <c r="D159" t="inlineStr">
        <is>
          <t>Kilograms</t>
        </is>
      </c>
      <c r="E159" t="inlineStr">
        <is>
          <t>Milligrams</t>
        </is>
      </c>
      <c r="F159" t="inlineStr">
        <is>
          <t>Ounces</t>
        </is>
      </c>
      <c r="G159" t="inlineStr">
        <is>
          <t>Pounds</t>
        </is>
      </c>
    </row>
    <row r="160" ht="12.75" customHeight="1">
      <c r="B160" s="127" t="inlineStr">
        <is>
          <t>Battery Type - [ HOME_ORGANIZERS_AND_STORAGE ]</t>
        </is>
      </c>
      <c r="C160" t="inlineStr">
        <is>
          <t>9V</t>
        </is>
      </c>
      <c r="D160" t="inlineStr">
        <is>
          <t>12V</t>
        </is>
      </c>
      <c r="E160" t="inlineStr">
        <is>
          <t>A</t>
        </is>
      </c>
      <c r="F160" t="inlineStr">
        <is>
          <t>AA</t>
        </is>
      </c>
      <c r="G160" t="inlineStr">
        <is>
          <t>AAA</t>
        </is>
      </c>
      <c r="H160" t="inlineStr">
        <is>
          <t>AAAA</t>
        </is>
      </c>
      <c r="I160" t="inlineStr">
        <is>
          <t>C</t>
        </is>
      </c>
      <c r="J160" t="inlineStr">
        <is>
          <t>CR2</t>
        </is>
      </c>
      <c r="K160" t="inlineStr">
        <is>
          <t>CR5</t>
        </is>
      </c>
      <c r="L160" t="inlineStr">
        <is>
          <t>CR123A</t>
        </is>
      </c>
      <c r="M160" t="inlineStr">
        <is>
          <t>CR2032</t>
        </is>
      </c>
      <c r="N160" t="inlineStr">
        <is>
          <t>CR2430</t>
        </is>
      </c>
      <c r="O160" t="inlineStr">
        <is>
          <t>D</t>
        </is>
      </c>
      <c r="P160" t="inlineStr">
        <is>
          <t>Lithium Ion</t>
        </is>
      </c>
      <c r="Q160" t="inlineStr">
        <is>
          <t>Lithium Metal</t>
        </is>
      </c>
      <c r="R160" t="inlineStr">
        <is>
          <t>Lithium Polymer</t>
        </is>
      </c>
      <c r="S160" t="inlineStr">
        <is>
          <t>LR41</t>
        </is>
      </c>
      <c r="T160" t="inlineStr">
        <is>
          <t>LR43</t>
        </is>
      </c>
      <c r="U160" t="inlineStr">
        <is>
          <t>LR44</t>
        </is>
      </c>
      <c r="V160" t="inlineStr">
        <is>
          <t>Nonstandard Battery</t>
        </is>
      </c>
      <c r="W160" t="inlineStr">
        <is>
          <t>P76</t>
        </is>
      </c>
      <c r="X160" t="inlineStr">
        <is>
          <t>Product Specific</t>
        </is>
      </c>
      <c r="Y160" t="inlineStr">
        <is>
          <t>Unknown</t>
        </is>
      </c>
    </row>
    <row r="161" ht="12.75" customHeight="1">
      <c r="B161" s="127" t="inlineStr">
        <is>
          <t>Battery Type - [ CADDY ]</t>
        </is>
      </c>
      <c r="C161" t="inlineStr">
        <is>
          <t>9V</t>
        </is>
      </c>
      <c r="D161" t="inlineStr">
        <is>
          <t>12V</t>
        </is>
      </c>
      <c r="E161" t="inlineStr">
        <is>
          <t>A</t>
        </is>
      </c>
      <c r="F161" t="inlineStr">
        <is>
          <t>AA</t>
        </is>
      </c>
      <c r="G161" t="inlineStr">
        <is>
          <t>AAA</t>
        </is>
      </c>
      <c r="H161" t="inlineStr">
        <is>
          <t>AAAA</t>
        </is>
      </c>
      <c r="I161" t="inlineStr">
        <is>
          <t>C</t>
        </is>
      </c>
      <c r="J161" t="inlineStr">
        <is>
          <t>D</t>
        </is>
      </c>
      <c r="K161" t="inlineStr">
        <is>
          <t>Nonstandard Battery</t>
        </is>
      </c>
    </row>
    <row r="162" ht="12.75" customHeight="1">
      <c r="B162" s="127" t="inlineStr">
        <is>
          <t>Battery Type - [ VASE ]</t>
        </is>
      </c>
      <c r="C162" t="inlineStr">
        <is>
          <t>9V</t>
        </is>
      </c>
      <c r="D162" t="inlineStr">
        <is>
          <t>12V</t>
        </is>
      </c>
      <c r="E162" t="inlineStr">
        <is>
          <t>A</t>
        </is>
      </c>
      <c r="F162" t="inlineStr">
        <is>
          <t>AA</t>
        </is>
      </c>
      <c r="G162" t="inlineStr">
        <is>
          <t>AAA</t>
        </is>
      </c>
      <c r="H162" t="inlineStr">
        <is>
          <t>AAAA</t>
        </is>
      </c>
      <c r="I162" t="inlineStr">
        <is>
          <t>C</t>
        </is>
      </c>
      <c r="J162" t="inlineStr">
        <is>
          <t>D</t>
        </is>
      </c>
      <c r="K162" t="inlineStr">
        <is>
          <t>Nonstandard Battery</t>
        </is>
      </c>
    </row>
    <row r="163" ht="12.75" customHeight="1">
      <c r="B163" s="127" t="inlineStr">
        <is>
          <t>Battery Type - [ FIDGET_TOY ]</t>
        </is>
      </c>
      <c r="C163" t="inlineStr">
        <is>
          <t>9V</t>
        </is>
      </c>
      <c r="D163" t="inlineStr">
        <is>
          <t>12V</t>
        </is>
      </c>
      <c r="E163" t="inlineStr">
        <is>
          <t>A</t>
        </is>
      </c>
      <c r="F163" t="inlineStr">
        <is>
          <t>AA</t>
        </is>
      </c>
      <c r="G163" t="inlineStr">
        <is>
          <t>AAA</t>
        </is>
      </c>
      <c r="H163" t="inlineStr">
        <is>
          <t>AAAA</t>
        </is>
      </c>
      <c r="I163" t="inlineStr">
        <is>
          <t>C</t>
        </is>
      </c>
      <c r="J163" t="inlineStr">
        <is>
          <t>D</t>
        </is>
      </c>
      <c r="K163" t="inlineStr">
        <is>
          <t>Nonstandard Battery</t>
        </is>
      </c>
    </row>
    <row r="164" ht="12.75" customHeight="1">
      <c r="B164" s="127" t="inlineStr">
        <is>
          <t>Battery Type - [ TOY_FIGURE ]</t>
        </is>
      </c>
      <c r="C164" t="inlineStr">
        <is>
          <t>9V</t>
        </is>
      </c>
      <c r="D164" t="inlineStr">
        <is>
          <t>12V</t>
        </is>
      </c>
      <c r="E164" t="inlineStr">
        <is>
          <t>A</t>
        </is>
      </c>
      <c r="F164" t="inlineStr">
        <is>
          <t>AA</t>
        </is>
      </c>
      <c r="G164" t="inlineStr">
        <is>
          <t>AAA</t>
        </is>
      </c>
      <c r="H164" t="inlineStr">
        <is>
          <t>AAAA</t>
        </is>
      </c>
      <c r="I164" t="inlineStr">
        <is>
          <t>C</t>
        </is>
      </c>
      <c r="J164" t="inlineStr">
        <is>
          <t>D</t>
        </is>
      </c>
      <c r="K164" t="inlineStr">
        <is>
          <t>Nonstandard Battery</t>
        </is>
      </c>
    </row>
    <row r="165" ht="12.75" customHeight="1">
      <c r="B165" s="127" t="inlineStr">
        <is>
          <t>Lithium Battery Energy Content Unit - [ HOME_ORGANIZERS_AND_STORAGE ]</t>
        </is>
      </c>
      <c r="C165" t="inlineStr">
        <is>
          <t>Watt Hours</t>
        </is>
      </c>
      <c r="D165" t="inlineStr">
        <is>
          <t>British Thermal Units (BTUs)</t>
        </is>
      </c>
      <c r="E165" t="inlineStr">
        <is>
          <t>Cubic Feet</t>
        </is>
      </c>
      <c r="F165" t="inlineStr">
        <is>
          <t>Cubic Meters</t>
        </is>
      </c>
      <c r="G165" t="inlineStr">
        <is>
          <t>Joules</t>
        </is>
      </c>
      <c r="H165" t="inlineStr">
        <is>
          <t>Kilowatt Hours</t>
        </is>
      </c>
      <c r="I165" t="inlineStr">
        <is>
          <t>Milliamp Hours (mAh)</t>
        </is>
      </c>
      <c r="J165" t="inlineStr">
        <is>
          <t>Milliampere Hour (mAh)</t>
        </is>
      </c>
      <c r="K165" t="inlineStr">
        <is>
          <t>Milliampere Second (mAs)</t>
        </is>
      </c>
    </row>
    <row r="166" ht="12.75" customHeight="1">
      <c r="B166" s="127" t="inlineStr">
        <is>
          <t>Lithium Battery Energy Content Unit - [ CADDY ]</t>
        </is>
      </c>
      <c r="C166" t="inlineStr">
        <is>
          <t>Watt Hours</t>
        </is>
      </c>
      <c r="D166" t="inlineStr">
        <is>
          <t>Cubic Feet</t>
        </is>
      </c>
      <c r="E166" t="inlineStr">
        <is>
          <t>Cubic Meters</t>
        </is>
      </c>
      <c r="F166" t="inlineStr">
        <is>
          <t>Kilowatt Hours</t>
        </is>
      </c>
      <c r="G166" t="inlineStr">
        <is>
          <t>Milliampere Hour (mAh)</t>
        </is>
      </c>
      <c r="H166" t="inlineStr">
        <is>
          <t>Milliampere-second (mAs)</t>
        </is>
      </c>
    </row>
    <row r="167" ht="12.75" customHeight="1">
      <c r="B167" s="127" t="inlineStr">
        <is>
          <t>Lithium Battery Energy Content Unit - [ VASE ]</t>
        </is>
      </c>
      <c r="C167" t="inlineStr">
        <is>
          <t>Cubic Feet</t>
        </is>
      </c>
      <c r="D167" t="inlineStr">
        <is>
          <t>Cubic Meters</t>
        </is>
      </c>
      <c r="E167" t="inlineStr">
        <is>
          <t>Kilowatt Hours</t>
        </is>
      </c>
      <c r="F167" t="inlineStr">
        <is>
          <t>Milliampere Hour (mAh)</t>
        </is>
      </c>
      <c r="G167" t="inlineStr">
        <is>
          <t>Milliampere-second (mAs)</t>
        </is>
      </c>
      <c r="H167" t="inlineStr">
        <is>
          <t>Watt Hours</t>
        </is>
      </c>
    </row>
    <row r="168" ht="12.75" customHeight="1">
      <c r="B168" s="127" t="inlineStr">
        <is>
          <t>Lithium Battery Energy Content Unit - [ FIDGET_TOY ]</t>
        </is>
      </c>
      <c r="C168" t="inlineStr">
        <is>
          <t>Cubic Feet</t>
        </is>
      </c>
      <c r="D168" t="inlineStr">
        <is>
          <t>Cubic Meters</t>
        </is>
      </c>
      <c r="E168" t="inlineStr">
        <is>
          <t>Kilowatt Hours</t>
        </is>
      </c>
      <c r="F168" t="inlineStr">
        <is>
          <t>Milliampere Hour (mAh)</t>
        </is>
      </c>
      <c r="G168" t="inlineStr">
        <is>
          <t>Milliampere-second (mAs)</t>
        </is>
      </c>
      <c r="H168" t="inlineStr">
        <is>
          <t>Watt Hours</t>
        </is>
      </c>
    </row>
    <row r="169" ht="12.75" customHeight="1">
      <c r="B169" s="127" t="inlineStr">
        <is>
          <t>Lithium Battery Energy Content Unit - [ TOY_FIGURE ]</t>
        </is>
      </c>
      <c r="C169" t="inlineStr">
        <is>
          <t>Cubic Feet</t>
        </is>
      </c>
      <c r="D169" t="inlineStr">
        <is>
          <t>Cubic Meters</t>
        </is>
      </c>
      <c r="E169" t="inlineStr">
        <is>
          <t>Kilowatt Hours</t>
        </is>
      </c>
      <c r="F169" t="inlineStr">
        <is>
          <t>Milliampere Hour (mAh)</t>
        </is>
      </c>
      <c r="G169" t="inlineStr">
        <is>
          <t>Milliampere-second (mAs)</t>
        </is>
      </c>
      <c r="H169" t="inlineStr">
        <is>
          <t>Watt Hours</t>
        </is>
      </c>
    </row>
    <row r="170" ht="12.75" customHeight="1">
      <c r="B170" s="127" t="inlineStr">
        <is>
          <t>Lithium Battery Packaging</t>
        </is>
      </c>
      <c r="C170" t="inlineStr">
        <is>
          <t>Batteries contained in equipment</t>
        </is>
      </c>
      <c r="D170" t="inlineStr">
        <is>
          <t>Batteries only</t>
        </is>
      </c>
      <c r="E170" t="inlineStr">
        <is>
          <t>Batteries packed with equipment</t>
        </is>
      </c>
    </row>
    <row r="171" ht="12.75" customHeight="1">
      <c r="B171" s="127" t="inlineStr">
        <is>
          <t>Lithium Battery Weight Unit</t>
        </is>
      </c>
      <c r="C171" t="inlineStr">
        <is>
          <t>Grams</t>
        </is>
      </c>
      <c r="D171" t="inlineStr">
        <is>
          <t>Kilograms</t>
        </is>
      </c>
      <c r="E171" t="inlineStr">
        <is>
          <t>Milligrams</t>
        </is>
      </c>
      <c r="F171" t="inlineStr">
        <is>
          <t>Ounces</t>
        </is>
      </c>
      <c r="G171" t="inlineStr">
        <is>
          <t>Pounds</t>
        </is>
      </c>
    </row>
    <row r="172" ht="12.75" customHeight="1">
      <c r="B172" s="127" t="inlineStr">
        <is>
          <t>Dangerous Goods Regulations</t>
        </is>
      </c>
      <c r="C172" t="inlineStr">
        <is>
          <t>GHS</t>
        </is>
      </c>
      <c r="D172" t="inlineStr">
        <is>
          <t>Storage</t>
        </is>
      </c>
      <c r="E172" t="inlineStr">
        <is>
          <t>Transportation</t>
        </is>
      </c>
      <c r="F172" t="inlineStr">
        <is>
          <t>Waste</t>
        </is>
      </c>
      <c r="G172" t="inlineStr">
        <is>
          <t>Other</t>
        </is>
      </c>
      <c r="H172" t="inlineStr">
        <is>
          <t>Not Applicable</t>
        </is>
      </c>
      <c r="I172" t="inlineStr">
        <is>
          <t>Unknown</t>
        </is>
      </c>
    </row>
    <row r="173" ht="12.75" customHeight="1">
      <c r="B173" s="127" t="inlineStr">
        <is>
          <t>GHS Class</t>
        </is>
      </c>
      <c r="C173" t="inlineStr">
        <is>
          <t>Amazon Specific No Label With Warning</t>
        </is>
      </c>
      <c r="D173" t="inlineStr">
        <is>
          <t>Compressed Gas</t>
        </is>
      </c>
      <c r="E173" t="inlineStr">
        <is>
          <t>Corrosive</t>
        </is>
      </c>
      <c r="F173" t="inlineStr">
        <is>
          <t>Environmentally Damaging</t>
        </is>
      </c>
      <c r="G173" t="inlineStr">
        <is>
          <t>Explosive</t>
        </is>
      </c>
      <c r="H173" t="inlineStr">
        <is>
          <t>Flammable</t>
        </is>
      </c>
      <c r="I173" t="inlineStr">
        <is>
          <t>Health Hazard</t>
        </is>
      </c>
      <c r="J173" t="inlineStr">
        <is>
          <t>Irritant</t>
        </is>
      </c>
      <c r="K173" t="inlineStr">
        <is>
          <t>Oxidizing</t>
        </is>
      </c>
      <c r="L173" t="inlineStr">
        <is>
          <t>Toxic</t>
        </is>
      </c>
    </row>
    <row r="174" ht="12.75" customHeight="1">
      <c r="B174" s="127" t="inlineStr">
        <is>
          <t>Hazmat Aspect</t>
        </is>
      </c>
      <c r="C174" t="inlineStr">
        <is>
          <t>UN Regulatory Id</t>
        </is>
      </c>
    </row>
    <row r="175" ht="12.75" customHeight="1">
      <c r="B175" s="127" t="inlineStr">
        <is>
          <t>Is This Product Subject To Buyer Age Restrictions</t>
        </is>
      </c>
      <c r="C175" t="inlineStr">
        <is>
          <t>Yes</t>
        </is>
      </c>
      <c r="D175" t="inlineStr">
        <is>
          <t>No</t>
        </is>
      </c>
    </row>
    <row r="176" ht="12.75" customHeight="1">
      <c r="B176" s="127" t="inlineStr">
        <is>
          <t>California Proposition 65 Warning Type</t>
        </is>
      </c>
      <c r="C176" t="inlineStr">
        <is>
          <t>Alcoholic Beverage</t>
        </is>
      </c>
      <c r="D176" t="inlineStr">
        <is>
          <t>Chemical</t>
        </is>
      </c>
      <c r="E176" t="inlineStr">
        <is>
          <t>Diesel Engines</t>
        </is>
      </c>
      <c r="F176" t="inlineStr">
        <is>
          <t>Food</t>
        </is>
      </c>
      <c r="G176" t="inlineStr">
        <is>
          <t>Furniture</t>
        </is>
      </c>
      <c r="H176" t="inlineStr">
        <is>
          <t>On Product Cancer</t>
        </is>
      </c>
      <c r="I176" t="inlineStr">
        <is>
          <t>On Product Combined Cancer Reproductive</t>
        </is>
      </c>
      <c r="J176" t="inlineStr">
        <is>
          <t>On Product Reproductive</t>
        </is>
      </c>
      <c r="K176" t="inlineStr">
        <is>
          <t>Passenger or Off Road Vehicle</t>
        </is>
      </c>
      <c r="L176" t="inlineStr">
        <is>
          <t>Raw Wood</t>
        </is>
      </c>
      <c r="M176" t="inlineStr">
        <is>
          <t>Recreational Vessel</t>
        </is>
      </c>
    </row>
    <row r="177" ht="12.75" customHeight="1">
      <c r="B177" s="127" t="inlineStr">
        <is>
          <t>California Proposition 65 Chemical Name(s)</t>
        </is>
      </c>
      <c r="C177" t="inlineStr">
        <is>
          <t>Butyl benzyl phthalate (BBP)d</t>
        </is>
      </c>
      <c r="D177" t="inlineStr">
        <is>
          <t>Di(2-ethylhexyl)phthalate (DEHP)</t>
        </is>
      </c>
      <c r="E177" t="inlineStr">
        <is>
          <t>Di-isodecyl phthalate (DIDP)</t>
        </is>
      </c>
      <c r="F177" t="inlineStr">
        <is>
          <t>Diisononyl phthalate (DINP)</t>
        </is>
      </c>
      <c r="G177" t="inlineStr">
        <is>
          <t>Di-n-butyl phthalate (DBP)</t>
        </is>
      </c>
      <c r="H177" t="inlineStr">
        <is>
          <t>Di-n-hexyl phthalate (DnHP)</t>
        </is>
      </c>
      <c r="I177" t="inlineStr">
        <is>
          <t>Formaldehyde (gas)</t>
        </is>
      </c>
      <c r="J177" t="inlineStr">
        <is>
          <t>Lead</t>
        </is>
      </c>
      <c r="K177" t="inlineStr">
        <is>
          <t>Lead acetate</t>
        </is>
      </c>
      <c r="L177" t="inlineStr">
        <is>
          <t>Lead and lead compounds</t>
        </is>
      </c>
      <c r="M177" t="inlineStr">
        <is>
          <t>Lead phosphate</t>
        </is>
      </c>
      <c r="N177" t="inlineStr">
        <is>
          <t>Lead subacetate</t>
        </is>
      </c>
      <c r="O177" t="inlineStr">
        <is>
          <t>1,1,1,2-Tetrachloroethane</t>
        </is>
      </c>
      <c r="P177" t="inlineStr">
        <is>
          <t>1,1,1-trichloroethane</t>
        </is>
      </c>
      <c r="Q177" t="inlineStr">
        <is>
          <t>1,1,2,2-Tetrachloroethane</t>
        </is>
      </c>
      <c r="R177" t="inlineStr">
        <is>
          <t>1,1-Dichloro-2,2-bis(p-chloropheny)ethylene (DDE)</t>
        </is>
      </c>
      <c r="S177" t="inlineStr">
        <is>
          <t>1,1-Dichloroethane</t>
        </is>
      </c>
      <c r="T177" t="inlineStr">
        <is>
          <t>1,1-Dimethylhydrazine (UDMH)</t>
        </is>
      </c>
      <c r="U177" t="inlineStr">
        <is>
          <t>1,2,3-Trichloropropane</t>
        </is>
      </c>
      <c r="V177" t="inlineStr">
        <is>
          <t>1-(2-Chloroethyl)-3-(4-methylcyclohexyl)-1-nitrosourea (Methyl-CCNU)</t>
        </is>
      </c>
      <c r="W177" t="inlineStr">
        <is>
          <t>1-(2-Chloroethyl)-3-cyclohexyl-1-nitrosourea (CCNU) (Lomustine)</t>
        </is>
      </c>
      <c r="X177" t="inlineStr">
        <is>
          <t>1,2-Dibromo-3-chloropropane (DBCP)</t>
        </is>
      </c>
      <c r="Y177" t="inlineStr">
        <is>
          <t>1,2-Dichloropropane</t>
        </is>
      </c>
      <c r="Z177" t="inlineStr">
        <is>
          <t>1,2-Diethylhydrazine</t>
        </is>
      </c>
      <c r="AA177" t="inlineStr">
        <is>
          <t>1,2-Dimethylhydrazine</t>
        </is>
      </c>
      <c r="AB177" t="inlineStr">
        <is>
          <t>1,3-Butadiene</t>
        </is>
      </c>
      <c r="AC177" t="inlineStr">
        <is>
          <t>1,3-Dichloro-2-propanol (1,3-DCP)</t>
        </is>
      </c>
      <c r="AD177" t="inlineStr">
        <is>
          <t>1,3-Dichloropropene</t>
        </is>
      </c>
      <c r="AE177" t="inlineStr">
        <is>
          <t>1,3-Dinitropyrene</t>
        </is>
      </c>
      <c r="AF177" t="inlineStr">
        <is>
          <t>1,3-Propane sultone</t>
        </is>
      </c>
      <c r="AG177" t="inlineStr">
        <is>
          <t>1,4-Butanediol dimethanesulfonate (Busulfan)</t>
        </is>
      </c>
      <c r="AH177" t="inlineStr">
        <is>
          <t>1,4-Dichloro-2-butene</t>
        </is>
      </c>
      <c r="AI177" t="inlineStr">
        <is>
          <t>1,4-Dioxane</t>
        </is>
      </c>
      <c r="AJ177" t="inlineStr">
        <is>
          <t>1,6-Dinitropyrene</t>
        </is>
      </c>
      <c r="AK177" t="inlineStr">
        <is>
          <t>1,8-Dinitropyrene</t>
        </is>
      </c>
      <c r="AL177" t="inlineStr">
        <is>
          <t>1-[(5-Nitrofurfurylidene)-amino]-2-imidazolidinone</t>
        </is>
      </c>
      <c r="AM177" t="inlineStr">
        <is>
          <t>1-Amino-2,4-dibromoanthraquinone</t>
        </is>
      </c>
      <c r="AN177" t="inlineStr">
        <is>
          <t>1-Amino-2-methylanthraquinone</t>
        </is>
      </c>
      <c r="AO177" t="inlineStr">
        <is>
          <t>1-Bromopropane (1-BP)</t>
        </is>
      </c>
      <c r="AP177" t="inlineStr">
        <is>
          <t>1-Chloro-4-nitrobenzene</t>
        </is>
      </c>
      <c r="AQ177" t="inlineStr">
        <is>
          <t>1-Hydroxyanthraquinone</t>
        </is>
      </c>
      <c r="AR177" t="inlineStr">
        <is>
          <t>1-Naphthylamine</t>
        </is>
      </c>
      <c r="AS177" t="inlineStr">
        <is>
          <t>1-Nitropyrene</t>
        </is>
      </c>
      <c r="AT177" t="inlineStr">
        <is>
          <t>2-(2-Formylhydrazino)-4-(5-nitro-2-furyl)thiazole</t>
        </is>
      </c>
      <c r="AU177" t="inlineStr">
        <is>
          <t>2,2-Bis(bromomethyl)-1,3-propanediol</t>
        </is>
      </c>
      <c r="AV177" t="inlineStr">
        <is>
          <t>2,3,7,8-Tetrachlorodibenzo-p-dioxin (TCDD)</t>
        </is>
      </c>
      <c r="AW177" t="inlineStr">
        <is>
          <t>2,3-Dibromo-1-propanol</t>
        </is>
      </c>
      <c r="AX177" t="inlineStr">
        <is>
          <t>2,4,5-Trimethylaniline and its strong acid salts</t>
        </is>
      </c>
      <c r="AY177" t="inlineStr">
        <is>
          <t>2,4,6-Trichlorophenol</t>
        </is>
      </c>
      <c r="AZ177" t="inlineStr">
        <is>
          <t>2,4,6-Trinitrotoluene (TNT)</t>
        </is>
      </c>
      <c r="BA177" t="inlineStr">
        <is>
          <t>2,4-D butyric acid</t>
        </is>
      </c>
      <c r="BB177" t="inlineStr">
        <is>
          <t>2,4-Diamino-6-chloro-s-triazine (DACT)</t>
        </is>
      </c>
      <c r="BC177" t="inlineStr">
        <is>
          <t>2,4-Diaminoanisole</t>
        </is>
      </c>
      <c r="BD177" t="inlineStr">
        <is>
          <t>2,4-Diaminoanisole sulfate</t>
        </is>
      </c>
      <c r="BE177" t="inlineStr">
        <is>
          <t>2,4-Diaminotoluene</t>
        </is>
      </c>
      <c r="BF177" t="inlineStr">
        <is>
          <t>2,4-Dinitrotoluene</t>
        </is>
      </c>
      <c r="BG177" t="inlineStr">
        <is>
          <t>2,4-Hexadienal (89% trans, trans isomer; 11% cis, trans isomer)</t>
        </is>
      </c>
      <c r="BH177" t="inlineStr">
        <is>
          <t>2,5-Hexanedione</t>
        </is>
      </c>
      <c r="BI177" t="inlineStr">
        <is>
          <t>2,6-Dimethyl-N-nitrosomorpholine (DMNM)</t>
        </is>
      </c>
      <c r="BJ177" t="inlineStr">
        <is>
          <t>2,6-Dinitrotoluene</t>
        </is>
      </c>
      <c r="BK177" t="inlineStr">
        <is>
          <t>2,6-Xylidine (2,6-Dimethylaniline)</t>
        </is>
      </c>
      <c r="BL177" t="inlineStr">
        <is>
          <t>2-Acetylaminofluorene</t>
        </is>
      </c>
      <c r="BM177" t="inlineStr">
        <is>
          <t>2-Amino-5-(5-nitro-2-furyl)-1,3,4-thiadiazole</t>
        </is>
      </c>
      <c r="BN177" t="inlineStr">
        <is>
          <t>2-Aminoanthraquinone</t>
        </is>
      </c>
      <c r="BO177" t="inlineStr">
        <is>
          <t>2-Aminofluorene</t>
        </is>
      </c>
      <c r="BP177" t="inlineStr">
        <is>
          <t>2-Bromopropane (2-BP)</t>
        </is>
      </c>
      <c r="BQ177" t="inlineStr">
        <is>
          <t>2-Chloronitrobenzene</t>
        </is>
      </c>
      <c r="BR177" t="inlineStr">
        <is>
          <t>2-Chloropropionic acid</t>
        </is>
      </c>
      <c r="BS177" t="inlineStr">
        <is>
          <t>2-Ethylhexyl acrylate</t>
        </is>
      </c>
      <c r="BT177" t="inlineStr">
        <is>
          <t>2‑Mercaptobenzothiazole</t>
        </is>
      </c>
      <c r="BU177" t="inlineStr">
        <is>
          <t>2-Methyl-1-nitroanthraquinone (of uncertain purity)</t>
        </is>
      </c>
      <c r="BV177" t="inlineStr">
        <is>
          <t>2-Methylaziridine (Propyleneimine)</t>
        </is>
      </c>
      <c r="BW177" t="inlineStr">
        <is>
          <t>2-Methylimidazole</t>
        </is>
      </c>
      <c r="BX177" t="inlineStr">
        <is>
          <t>2-Naphthylamine</t>
        </is>
      </c>
      <c r="BY177" t="inlineStr">
        <is>
          <t>2-Nitrofluorene</t>
        </is>
      </c>
      <c r="BZ177" t="inlineStr">
        <is>
          <t>2-Nitropropane</t>
        </is>
      </c>
      <c r="CA177" t="inlineStr">
        <is>
          <t>3-(N-Nitrosomethylamino) propionitrile</t>
        </is>
      </c>
      <c r="CB177" t="inlineStr">
        <is>
          <t>3,3',4,4'-Tetrachloroazobenzene</t>
        </is>
      </c>
      <c r="CC177" t="inlineStr">
        <is>
          <t>3,3'-Dichloro-4,4'-diamino-diphenyl ether</t>
        </is>
      </c>
      <c r="CD177" t="inlineStr">
        <is>
          <t>3,3'-Dichlorobenzidine</t>
        </is>
      </c>
      <c r="CE177" t="inlineStr">
        <is>
          <t>3,3'-Dichlorobenzidine dihydrochloride</t>
        </is>
      </c>
      <c r="CF177" t="inlineStr">
        <is>
          <t>3,3'-Dimethoxybenzidine-based dyes metabolized to 3,3'-dimethoxybenzidine</t>
        </is>
      </c>
      <c r="CG177" t="inlineStr">
        <is>
          <t>3,3'-Dimethoxybenzidine (o-Dianisidine)</t>
        </is>
      </c>
      <c r="CH177" t="inlineStr">
        <is>
          <t>3,3'-Dimethoxybenzidine dihydrochloride</t>
        </is>
      </c>
      <c r="CI177" t="inlineStr">
        <is>
          <t>3,3'-Dimethylbenzidine-based dyes metabolized to 3,3'-dimethylbenzidine</t>
        </is>
      </c>
      <c r="CJ177" t="inlineStr">
        <is>
          <t>3,3'-Dimethylbenzidine (ortho-Tolidine)</t>
        </is>
      </c>
      <c r="CK177" t="inlineStr">
        <is>
          <t>3,3'-Dimethylbenzidine dihydrochloride</t>
        </is>
      </c>
      <c r="CL177" t="inlineStr">
        <is>
          <t>3,7-Dinitrofluoranthene</t>
        </is>
      </c>
      <c r="CM177" t="inlineStr">
        <is>
          <t>3,9-Dinitrofluoranthene</t>
        </is>
      </c>
      <c r="CN177" t="inlineStr">
        <is>
          <t>3-Amino-9-ethylcarbazole hydrochloride</t>
        </is>
      </c>
      <c r="CO177" t="inlineStr">
        <is>
          <t>3-Chloro-2-methylpropene</t>
        </is>
      </c>
      <c r="CP177" t="inlineStr">
        <is>
          <t>3-Methylcholanthrene</t>
        </is>
      </c>
      <c r="CQ177" t="inlineStr">
        <is>
          <t>3-Monochloropropane-1,2-diol (3-MCPD)</t>
        </is>
      </c>
      <c r="CR177" t="inlineStr">
        <is>
          <t>4-(N-Nitrosomethylamino)-1-(3-pyridyl)1-butanone</t>
        </is>
      </c>
      <c r="CS177" t="inlineStr">
        <is>
          <t>4,4'-Diaminodiphenyl ether (4,4'-Oxydianiline)</t>
        </is>
      </c>
      <c r="CT177" t="inlineStr">
        <is>
          <t>4,4'-Methylene bis(2-chloroaniline)</t>
        </is>
      </c>
      <c r="CU177" t="inlineStr">
        <is>
          <t>4,4'-Methylene bis(2-methylaniline)</t>
        </is>
      </c>
      <c r="CV177" t="inlineStr">
        <is>
          <t>4,4'-Methylene bis(N,N-dimethyl)benzenamine</t>
        </is>
      </c>
      <c r="CW177" t="inlineStr">
        <is>
          <t>4,4'-Methylenedianiline</t>
        </is>
      </c>
      <c r="CX177" t="inlineStr">
        <is>
          <t>4,4'-Methylenedianiline dihydrochloride</t>
        </is>
      </c>
      <c r="CY177" t="inlineStr">
        <is>
          <t>4,4'-Thiodianiline</t>
        </is>
      </c>
      <c r="CZ177" t="inlineStr">
        <is>
          <t>4-Amino-2-nitrophenol</t>
        </is>
      </c>
      <c r="DA177" t="inlineStr">
        <is>
          <t>4-Aminobiphenyl (4-aminodiphenyl)</t>
        </is>
      </c>
      <c r="DB177" t="inlineStr">
        <is>
          <t>4-Chloro-o-phenylenediamine</t>
        </is>
      </c>
      <c r="DC177" t="inlineStr">
        <is>
          <t>4-Dimethylaminoazobenzene</t>
        </is>
      </c>
      <c r="DD177" t="inlineStr">
        <is>
          <t>4-Methylimidazole</t>
        </is>
      </c>
      <c r="DE177" t="inlineStr">
        <is>
          <t>4-Nitrobiphenyl</t>
        </is>
      </c>
      <c r="DF177" t="inlineStr">
        <is>
          <t>4-Nitropyrene</t>
        </is>
      </c>
      <c r="DG177" t="inlineStr">
        <is>
          <t>4-Vinyl-1-cyclohexene diepoxide (Vinyl cyclohexenedioxide)</t>
        </is>
      </c>
      <c r="DH177" t="inlineStr">
        <is>
          <t>4-Vinylcyclohexene</t>
        </is>
      </c>
      <c r="DI177" t="inlineStr">
        <is>
          <t>5-Chloro-o-toluidine and its strong acid salts</t>
        </is>
      </c>
      <c r="DJ177" t="inlineStr">
        <is>
          <t>5-Methoxypsoralen with ultraviolet A therapy</t>
        </is>
      </c>
      <c r="DK177" t="inlineStr">
        <is>
          <t>5-Methylchrysene</t>
        </is>
      </c>
      <c r="DL177" t="inlineStr">
        <is>
          <t>5-Nitroacenaphthene</t>
        </is>
      </c>
      <c r="DM177" t="inlineStr">
        <is>
          <t>6-Nitrochrysene</t>
        </is>
      </c>
      <c r="DN177" t="inlineStr">
        <is>
          <t>7,12-Dimethylbenz(a)anthracene</t>
        </is>
      </c>
      <c r="DO177" t="inlineStr">
        <is>
          <t>7H-Dibenzo[c,g]carbazole</t>
        </is>
      </c>
      <c r="DP177" t="inlineStr">
        <is>
          <t>8-Methoxypsoralen with ultraviolet A therapy</t>
        </is>
      </c>
      <c r="DQ177" t="inlineStr">
        <is>
          <t>A-alpha-C (2-Amino-9H-pyrido[2,3-b]indole)</t>
        </is>
      </c>
      <c r="DR177" t="inlineStr">
        <is>
          <t>Abiraterone acetate</t>
        </is>
      </c>
      <c r="DS177" t="inlineStr">
        <is>
          <t>Acetaldehyde</t>
        </is>
      </c>
      <c r="DT177" t="inlineStr">
        <is>
          <t>Acetamide</t>
        </is>
      </c>
      <c r="DU177" t="inlineStr">
        <is>
          <t>Acetazolamide</t>
        </is>
      </c>
      <c r="DV177" t="inlineStr">
        <is>
          <t>Acetochlor</t>
        </is>
      </c>
      <c r="DW177" t="inlineStr">
        <is>
          <t>Acetohydroxamic acid</t>
        </is>
      </c>
      <c r="DX177" t="inlineStr">
        <is>
          <t>Acifluorfen sodium</t>
        </is>
      </c>
      <c r="DY177" t="inlineStr">
        <is>
          <t>Acrylamide</t>
        </is>
      </c>
      <c r="DZ177" t="inlineStr">
        <is>
          <t>Acrylonitrile</t>
        </is>
      </c>
      <c r="EA177" t="inlineStr">
        <is>
          <t>Actinomycin D</t>
        </is>
      </c>
      <c r="EB177" t="inlineStr">
        <is>
          <t>AF-2;[2-(2-furyl)-3-(5-nitro-2-furyl)]acrylamide</t>
        </is>
      </c>
      <c r="EC177" t="inlineStr">
        <is>
          <t>Aflatoxins</t>
        </is>
      </c>
      <c r="ED177" t="inlineStr">
        <is>
          <t>Alachlor</t>
        </is>
      </c>
      <c r="EE177" t="inlineStr">
        <is>
          <t>Aldrin</t>
        </is>
      </c>
      <c r="EF177" t="inlineStr">
        <is>
          <t>All-trans retinoic acid</t>
        </is>
      </c>
      <c r="EG177" t="inlineStr">
        <is>
          <t>Aloe Vera, non-decolorized whole leaf extract</t>
        </is>
      </c>
      <c r="EH177" t="inlineStr">
        <is>
          <t>Alprazolam</t>
        </is>
      </c>
      <c r="EI177" t="inlineStr">
        <is>
          <t>Altretamine</t>
        </is>
      </c>
      <c r="EJ177" t="inlineStr">
        <is>
          <t>Amantadine hydrochloride</t>
        </is>
      </c>
      <c r="EK177" t="inlineStr">
        <is>
          <t>Amikacin sulfate</t>
        </is>
      </c>
      <c r="EL177" t="inlineStr">
        <is>
          <t>Aminoglutethimide</t>
        </is>
      </c>
      <c r="EM177" t="inlineStr">
        <is>
          <t>Aminoglycosides</t>
        </is>
      </c>
      <c r="EN177" t="inlineStr">
        <is>
          <t>Aminopterin</t>
        </is>
      </c>
      <c r="EO177" t="inlineStr">
        <is>
          <t>Amiodarone hydrochloride</t>
        </is>
      </c>
      <c r="EP177" t="inlineStr">
        <is>
          <t>Amitraz</t>
        </is>
      </c>
      <c r="EQ177" t="inlineStr">
        <is>
          <t>Amitrole</t>
        </is>
      </c>
      <c r="ER177" t="inlineStr">
        <is>
          <t>Amoxapine</t>
        </is>
      </c>
      <c r="ES177" t="inlineStr">
        <is>
          <t>Amsacrine</t>
        </is>
      </c>
      <c r="ET177" t="inlineStr">
        <is>
          <t>Anabolic steroids</t>
        </is>
      </c>
      <c r="EU177" t="inlineStr">
        <is>
          <t>Analgesic mixtures containing Phenacetin</t>
        </is>
      </c>
      <c r="EV177" t="inlineStr">
        <is>
          <t>Androstenedione</t>
        </is>
      </c>
      <c r="EW177" t="inlineStr">
        <is>
          <t>Angiotensin converting enzyme (ACE) inhibitors</t>
        </is>
      </c>
      <c r="EX177" t="inlineStr">
        <is>
          <t>Aniline</t>
        </is>
      </c>
      <c r="EY177" t="inlineStr">
        <is>
          <t>Aniline hydrochloride</t>
        </is>
      </c>
      <c r="EZ177" t="inlineStr">
        <is>
          <t>Anisindione</t>
        </is>
      </c>
      <c r="FA177" t="inlineStr">
        <is>
          <t>Anthraquinone</t>
        </is>
      </c>
      <c r="FB177" t="inlineStr">
        <is>
          <t>Antimony oxide (Antimony trioxide)</t>
        </is>
      </c>
      <c r="FC177" t="inlineStr">
        <is>
          <t>Aramite</t>
        </is>
      </c>
      <c r="FD177" t="inlineStr">
        <is>
          <t>Areca nut</t>
        </is>
      </c>
      <c r="FE177" t="inlineStr">
        <is>
          <t>Aristolochic acids</t>
        </is>
      </c>
      <c r="FF177" t="inlineStr">
        <is>
          <t>Arsenic (inorganic arsenic compounds)</t>
        </is>
      </c>
      <c r="FG177" t="inlineStr">
        <is>
          <t>Arsenic (inorganic oxides)</t>
        </is>
      </c>
      <c r="FH177" t="inlineStr">
        <is>
          <t>Asbestos</t>
        </is>
      </c>
      <c r="FI177" t="inlineStr">
        <is>
          <t>Aspirin</t>
        </is>
      </c>
      <c r="FJ177" t="inlineStr">
        <is>
          <t>Atenolol</t>
        </is>
      </c>
      <c r="FK177" t="inlineStr">
        <is>
          <t>Atrazine</t>
        </is>
      </c>
      <c r="FL177" t="inlineStr">
        <is>
          <t>Auramine</t>
        </is>
      </c>
      <c r="FM177" t="inlineStr">
        <is>
          <t>Auranofin</t>
        </is>
      </c>
      <c r="FN177" t="inlineStr">
        <is>
          <t>Avermectin B1 (Abamectin)</t>
        </is>
      </c>
      <c r="FO177" t="inlineStr">
        <is>
          <t>Azacitidine</t>
        </is>
      </c>
      <c r="FP177" t="inlineStr">
        <is>
          <t>Azaserine</t>
        </is>
      </c>
      <c r="FQ177" t="inlineStr">
        <is>
          <t>Azathioprine</t>
        </is>
      </c>
      <c r="FR177" t="inlineStr">
        <is>
          <t>Azobenzene</t>
        </is>
      </c>
      <c r="FS177" t="inlineStr">
        <is>
          <t>Barbiturates</t>
        </is>
      </c>
      <c r="FT177" t="inlineStr">
        <is>
          <t>Beclomethasone dipropionate</t>
        </is>
      </c>
      <c r="FU177" t="inlineStr">
        <is>
          <t>Benomyl</t>
        </is>
      </c>
      <c r="FV177" t="inlineStr">
        <is>
          <t>Benthiavalicarb-isopropyl</t>
        </is>
      </c>
      <c r="FW177" t="inlineStr">
        <is>
          <t>Benz[a]anthracene</t>
        </is>
      </c>
      <c r="FX177" t="inlineStr">
        <is>
          <t>Benzene</t>
        </is>
      </c>
      <c r="FY177" t="inlineStr">
        <is>
          <t>Benzidine [and its salts]</t>
        </is>
      </c>
      <c r="FZ177" t="inlineStr">
        <is>
          <t>Benzidine-based dyes</t>
        </is>
      </c>
      <c r="GA177" t="inlineStr">
        <is>
          <t>Benzo[a]pyrene</t>
        </is>
      </c>
      <c r="GB177" t="inlineStr">
        <is>
          <t>Benzo[b]fluoranthene</t>
        </is>
      </c>
      <c r="GC177" t="inlineStr">
        <is>
          <t>Benzo[j]fluoranthene</t>
        </is>
      </c>
      <c r="GD177" t="inlineStr">
        <is>
          <t>Benzo[k]fluoranthene</t>
        </is>
      </c>
      <c r="GE177" t="inlineStr">
        <is>
          <t>Benzodiazepines</t>
        </is>
      </c>
      <c r="GF177" t="inlineStr">
        <is>
          <t>Benzofuran</t>
        </is>
      </c>
      <c r="GG177" t="inlineStr">
        <is>
          <t>Benzophenone</t>
        </is>
      </c>
      <c r="GH177" t="inlineStr">
        <is>
          <t>Benzotrichloride</t>
        </is>
      </c>
      <c r="GI177" t="inlineStr">
        <is>
          <t>Benzphetamine hydrochloride</t>
        </is>
      </c>
      <c r="GJ177" t="inlineStr">
        <is>
          <t>Benzyl chloride</t>
        </is>
      </c>
      <c r="GK177" t="inlineStr">
        <is>
          <t>Benzyl violet 4B</t>
        </is>
      </c>
      <c r="GL177" t="inlineStr">
        <is>
          <t>Beryllium</t>
        </is>
      </c>
      <c r="GM177" t="inlineStr">
        <is>
          <t>Beryllium and beryllium compounds</t>
        </is>
      </c>
      <c r="GN177" t="inlineStr">
        <is>
          <t>Beryllium oxide</t>
        </is>
      </c>
      <c r="GO177" t="inlineStr">
        <is>
          <t>Beryllium sulfate</t>
        </is>
      </c>
      <c r="GP177" t="inlineStr">
        <is>
          <t>beta-Butyrolactone</t>
        </is>
      </c>
      <c r="GQ177" t="inlineStr">
        <is>
          <t>beta-Myrcene</t>
        </is>
      </c>
      <c r="GR177" t="inlineStr">
        <is>
          <t>beta-Propiolactone</t>
        </is>
      </c>
      <c r="GS177" t="inlineStr">
        <is>
          <t>Betel quid with tobacco</t>
        </is>
      </c>
      <c r="GT177" t="inlineStr">
        <is>
          <t>Betel quid without tobacco</t>
        </is>
      </c>
      <c r="GU177" t="inlineStr">
        <is>
          <t>Bevacizumab</t>
        </is>
      </c>
      <c r="GV177" t="inlineStr">
        <is>
          <t>Bis(2-chloro-1-methylethyl)ether, technical grade</t>
        </is>
      </c>
      <c r="GW177" t="inlineStr">
        <is>
          <t>Bis(2-chloroethyl)ether</t>
        </is>
      </c>
      <c r="GX177" t="inlineStr">
        <is>
          <t>Bis(chloromethyl)ether</t>
        </is>
      </c>
      <c r="GY177" t="inlineStr">
        <is>
          <t>Bischloroethyl nitrosourea (BCNU) (Carmustine)</t>
        </is>
      </c>
      <c r="GZ177" t="inlineStr">
        <is>
          <t>Bisphenol A (BPA)</t>
        </is>
      </c>
      <c r="HA177" t="inlineStr">
        <is>
          <t>Bitumens, extracts of steam-refined and air refined</t>
        </is>
      </c>
      <c r="HB177" t="inlineStr">
        <is>
          <t>Bracken fern</t>
        </is>
      </c>
      <c r="HC177" t="inlineStr">
        <is>
          <t>Bromacil lithium salt</t>
        </is>
      </c>
      <c r="HD177" t="inlineStr">
        <is>
          <t>Bromate</t>
        </is>
      </c>
      <c r="HE177" t="inlineStr">
        <is>
          <t>Bromochloroacetic acid</t>
        </is>
      </c>
      <c r="HF177" t="inlineStr">
        <is>
          <t>Bromodichloroacetic acid</t>
        </is>
      </c>
      <c r="HG177" t="inlineStr">
        <is>
          <t>Bromodichloromethane</t>
        </is>
      </c>
      <c r="HH177" t="inlineStr">
        <is>
          <t>Bromoethane</t>
        </is>
      </c>
      <c r="HI177" t="inlineStr">
        <is>
          <t>Bromoform</t>
        </is>
      </c>
      <c r="HJ177" t="inlineStr">
        <is>
          <t>Bromoxynil</t>
        </is>
      </c>
      <c r="HK177" t="inlineStr">
        <is>
          <t>Bromoxynil octanoate</t>
        </is>
      </c>
      <c r="HL177" t="inlineStr">
        <is>
          <t>Butabarbital sodium</t>
        </is>
      </c>
      <c r="HM177" t="inlineStr">
        <is>
          <t>Butylated hydroxyanisole</t>
        </is>
      </c>
      <c r="HN177" t="inlineStr">
        <is>
          <t>C.I. Acid Red 114</t>
        </is>
      </c>
      <c r="HO177" t="inlineStr">
        <is>
          <t>C.I. Basic Red 9 monohydrochloride</t>
        </is>
      </c>
      <c r="HP177" t="inlineStr">
        <is>
          <t>C.I. Direct Blue 15</t>
        </is>
      </c>
      <c r="HQ177" t="inlineStr">
        <is>
          <t>C.I. Direct Blue 218</t>
        </is>
      </c>
      <c r="HR177" t="inlineStr">
        <is>
          <t>C.I. Disperse Yellow 3</t>
        </is>
      </c>
      <c r="HS177" t="inlineStr">
        <is>
          <t>C.I. Solvent Yellow 14</t>
        </is>
      </c>
      <c r="HT177" t="inlineStr">
        <is>
          <t>Cacodylic acid</t>
        </is>
      </c>
      <c r="HU177" t="inlineStr">
        <is>
          <t>Cadmium</t>
        </is>
      </c>
      <c r="HV177" t="inlineStr">
        <is>
          <t>Cadmium and cadmium compounds</t>
        </is>
      </c>
      <c r="HW177" t="inlineStr">
        <is>
          <t>Caffeic acid</t>
        </is>
      </c>
      <c r="HX177" t="inlineStr">
        <is>
          <t>Captafol</t>
        </is>
      </c>
      <c r="HY177" t="inlineStr">
        <is>
          <t>Captan</t>
        </is>
      </c>
      <c r="HZ177" t="inlineStr">
        <is>
          <t>Carbamazepine</t>
        </is>
      </c>
      <c r="IA177" t="inlineStr">
        <is>
          <t>Carbaryl</t>
        </is>
      </c>
      <c r="IB177" t="inlineStr">
        <is>
          <t>Carbazole</t>
        </is>
      </c>
      <c r="IC177" t="inlineStr">
        <is>
          <t>Carbon black (airborne, unbound particles of respirable size)</t>
        </is>
      </c>
      <c r="ID177" t="inlineStr">
        <is>
          <t>Carbon disulfide</t>
        </is>
      </c>
      <c r="IE177" t="inlineStr">
        <is>
          <t>Carbon monoxide</t>
        </is>
      </c>
      <c r="IF177" t="inlineStr">
        <is>
          <t>Carbon tetrachloride</t>
        </is>
      </c>
      <c r="IG177" t="inlineStr">
        <is>
          <t>Carbon-black extracts</t>
        </is>
      </c>
      <c r="IH177" t="inlineStr">
        <is>
          <t>Carboplatin</t>
        </is>
      </c>
      <c r="II177" t="inlineStr">
        <is>
          <t>Catechol</t>
        </is>
      </c>
      <c r="IJ177" t="inlineStr">
        <is>
          <t>Ceramic fibers (airborne particles of respirable size)</t>
        </is>
      </c>
      <c r="IK177" t="inlineStr">
        <is>
          <t>Certain combined chemotherapy for lymphomas</t>
        </is>
      </c>
      <c r="IL177" t="inlineStr">
        <is>
          <t>Chenodiol</t>
        </is>
      </c>
      <c r="IM177" t="inlineStr">
        <is>
          <t>Chloral</t>
        </is>
      </c>
      <c r="IN177" t="inlineStr">
        <is>
          <t>Chloral hydrate</t>
        </is>
      </c>
      <c r="IO177" t="inlineStr">
        <is>
          <t>Chlorambucil</t>
        </is>
      </c>
      <c r="IP177" t="inlineStr">
        <is>
          <t>Chloramphenicol sodium succinate</t>
        </is>
      </c>
      <c r="IQ177" t="inlineStr">
        <is>
          <t>Chlorcyclizine hydrochloride</t>
        </is>
      </c>
      <c r="IR177" t="inlineStr">
        <is>
          <t>Chlordane</t>
        </is>
      </c>
      <c r="IS177" t="inlineStr">
        <is>
          <t>Chlordecone (Kepone)</t>
        </is>
      </c>
      <c r="IT177" t="inlineStr">
        <is>
          <t>Chlordiazepoxide</t>
        </is>
      </c>
      <c r="IU177" t="inlineStr">
        <is>
          <t>Chlordiazepoxide hydrochloride</t>
        </is>
      </c>
      <c r="IV177" t="inlineStr">
        <is>
          <t>Chlordimeform</t>
        </is>
      </c>
      <c r="IW177" t="inlineStr">
        <is>
          <t>Chlorendic acid</t>
        </is>
      </c>
      <c r="IX177" t="inlineStr">
        <is>
          <t>Chlorinated paraffins (Average chain length, C12;approximately 60 percent chlorine by weight)</t>
        </is>
      </c>
      <c r="IY177" t="inlineStr">
        <is>
          <t>Chloroethane (Ethyl chloride)</t>
        </is>
      </c>
      <c r="IZ177" t="inlineStr">
        <is>
          <t>Chloroform</t>
        </is>
      </c>
      <c r="JA177" t="inlineStr">
        <is>
          <t>Chloromethyl methyl ether (technical grade)</t>
        </is>
      </c>
      <c r="JB177" t="inlineStr">
        <is>
          <t>Chloroprene</t>
        </is>
      </c>
      <c r="JC177" t="inlineStr">
        <is>
          <t>Chlorothalonil</t>
        </is>
      </c>
      <c r="JD177" t="inlineStr">
        <is>
          <t>Chlorotrianisene</t>
        </is>
      </c>
      <c r="JE177" t="inlineStr">
        <is>
          <t>Chlorozotocin</t>
        </is>
      </c>
      <c r="JF177" t="inlineStr">
        <is>
          <t>Chlorpyrifos</t>
        </is>
      </c>
      <c r="JG177" t="inlineStr">
        <is>
          <t>Chromium (hexavalent compounds)</t>
        </is>
      </c>
      <c r="JH177" t="inlineStr">
        <is>
          <t>Chrysene</t>
        </is>
      </c>
      <c r="JI177" t="inlineStr">
        <is>
          <t>Ciclosporin (Cyclosporin A; Cyclosporine)</t>
        </is>
      </c>
      <c r="JJ177" t="inlineStr">
        <is>
          <t>Cidofovir</t>
        </is>
      </c>
      <c r="JK177" t="inlineStr">
        <is>
          <t>Cinnamyl anthranilate</t>
        </is>
      </c>
      <c r="JL177" t="inlineStr">
        <is>
          <t>Cisplatin</t>
        </is>
      </c>
      <c r="JM177" t="inlineStr">
        <is>
          <t>Citrus Red No. 2</t>
        </is>
      </c>
      <c r="JN177" t="inlineStr">
        <is>
          <t>Cladribine</t>
        </is>
      </c>
      <c r="JO177" t="inlineStr">
        <is>
          <t>Clarithromycin</t>
        </is>
      </c>
      <c r="JP177" t="inlineStr">
        <is>
          <t>Clobetasol propionate</t>
        </is>
      </c>
      <c r="JQ177" t="inlineStr">
        <is>
          <t>Clofibrate</t>
        </is>
      </c>
      <c r="JR177" t="inlineStr">
        <is>
          <t>Clomiphene citrate</t>
        </is>
      </c>
      <c r="JS177" t="inlineStr">
        <is>
          <t>Clorazepate dipotassium</t>
        </is>
      </c>
      <c r="JT177" t="inlineStr">
        <is>
          <t>CMNP (pyrazachlor)</t>
        </is>
      </c>
      <c r="JU177" t="inlineStr">
        <is>
          <t>Cobalt [II] oxide</t>
        </is>
      </c>
      <c r="JV177" t="inlineStr">
        <is>
          <t>Cobalt metal powder</t>
        </is>
      </c>
      <c r="JW177" t="inlineStr">
        <is>
          <t>Cobalt sulfate</t>
        </is>
      </c>
      <c r="JX177" t="inlineStr">
        <is>
          <t>Cobalt sulfate heptahydrate</t>
        </is>
      </c>
      <c r="JY177" t="inlineStr">
        <is>
          <t>Codeine phosphate</t>
        </is>
      </c>
      <c r="JZ177" t="inlineStr">
        <is>
          <t>Coke oven emissions</t>
        </is>
      </c>
      <c r="KA177" t="inlineStr">
        <is>
          <t>Colchicine</t>
        </is>
      </c>
      <c r="KB177" t="inlineStr">
        <is>
          <t>Conjugated estrogens</t>
        </is>
      </c>
      <c r="KC177" t="inlineStr">
        <is>
          <t>Creosotes</t>
        </is>
      </c>
      <c r="KD177" t="inlineStr">
        <is>
          <t>Cumene</t>
        </is>
      </c>
      <c r="KE177" t="inlineStr">
        <is>
          <t>Cupferron</t>
        </is>
      </c>
      <c r="KF177" t="inlineStr">
        <is>
          <t>Cyanazine</t>
        </is>
      </c>
      <c r="KG177" t="inlineStr">
        <is>
          <t>Cycasin</t>
        </is>
      </c>
      <c r="KH177" t="inlineStr">
        <is>
          <t>Cycloate</t>
        </is>
      </c>
      <c r="KI177" t="inlineStr">
        <is>
          <t>Cycloheximide</t>
        </is>
      </c>
      <c r="KJ177" t="inlineStr">
        <is>
          <t>Cyclopenta[cd]pyrene</t>
        </is>
      </c>
      <c r="KK177" t="inlineStr">
        <is>
          <t>Cyclophosphamide (anhydrous)</t>
        </is>
      </c>
      <c r="KL177" t="inlineStr">
        <is>
          <t>Cyclophosphamide (hydrated)</t>
        </is>
      </c>
      <c r="KM177" t="inlineStr">
        <is>
          <t>Cyhexatin</t>
        </is>
      </c>
      <c r="KN177" t="inlineStr">
        <is>
          <t>Cytarabine</t>
        </is>
      </c>
      <c r="KO177" t="inlineStr">
        <is>
          <t>Cytembena</t>
        </is>
      </c>
      <c r="KP177" t="inlineStr">
        <is>
          <t>D&amp;C Orange No. 17</t>
        </is>
      </c>
      <c r="KQ177" t="inlineStr">
        <is>
          <t>D&amp;C Red No. 19</t>
        </is>
      </c>
      <c r="KR177" t="inlineStr">
        <is>
          <t>D&amp;C Red No. 8</t>
        </is>
      </c>
      <c r="KS177" t="inlineStr">
        <is>
          <t>D&amp;C Red No. 9</t>
        </is>
      </c>
      <c r="KT177" t="inlineStr">
        <is>
          <t>Dacarbazine</t>
        </is>
      </c>
      <c r="KU177" t="inlineStr">
        <is>
          <t>Daminozide</t>
        </is>
      </c>
      <c r="KV177" t="inlineStr">
        <is>
          <t>Danazol</t>
        </is>
      </c>
      <c r="KW177" t="inlineStr">
        <is>
          <t>Dantron (Chrysazin; 1,8-Dihydroxyanthraquinone)</t>
        </is>
      </c>
      <c r="KX177" t="inlineStr">
        <is>
          <t>Daunomycin</t>
        </is>
      </c>
      <c r="KY177" t="inlineStr">
        <is>
          <t>Daunorubicin hydrochloride</t>
        </is>
      </c>
      <c r="KZ177" t="inlineStr">
        <is>
          <t>DDD (Dichlorodiphenyl-dichloroethane)</t>
        </is>
      </c>
      <c r="LA177" t="inlineStr">
        <is>
          <t>DDE (Dichlorodiphenyl-dichloroethylene)</t>
        </is>
      </c>
      <c r="LB177" t="inlineStr">
        <is>
          <t>DDT (Dichlorodiphenyl-trichloroethane)</t>
        </is>
      </c>
      <c r="LC177" t="inlineStr">
        <is>
          <t>DDVP (Dichlorvos)</t>
        </is>
      </c>
      <c r="LD177" t="inlineStr">
        <is>
          <t>Demeclocycline hydrochloride (internal use)</t>
        </is>
      </c>
      <c r="LE177" t="inlineStr">
        <is>
          <t>Des-ethyl atrazine (DEA)</t>
        </is>
      </c>
      <c r="LF177" t="inlineStr">
        <is>
          <t>Des-isopropyl atrazine (DIA)</t>
        </is>
      </c>
      <c r="LG177" t="inlineStr">
        <is>
          <t>Diazepam</t>
        </is>
      </c>
      <c r="LH177" t="inlineStr">
        <is>
          <t>Diazoaminobenzene</t>
        </is>
      </c>
      <c r="LI177" t="inlineStr">
        <is>
          <t>Diazoxide</t>
        </is>
      </c>
      <c r="LJ177" t="inlineStr">
        <is>
          <t>Dibenz[a,c]anthracene</t>
        </is>
      </c>
      <c r="LK177" t="inlineStr">
        <is>
          <t>Dibenz[a,h]acridine</t>
        </is>
      </c>
      <c r="LL177" t="inlineStr">
        <is>
          <t>Dibenz[a,h]anthracene</t>
        </is>
      </c>
      <c r="LM177" t="inlineStr">
        <is>
          <t>Dibenz[a,j]acridine</t>
        </is>
      </c>
      <c r="LN177" t="inlineStr">
        <is>
          <t>Dibenz[a,j]anthracene</t>
        </is>
      </c>
      <c r="LO177" t="inlineStr">
        <is>
          <t>Dibenzanthracenes</t>
        </is>
      </c>
      <c r="LP177" t="inlineStr">
        <is>
          <t>Dibenzo[a,e]pyrene</t>
        </is>
      </c>
      <c r="LQ177" t="inlineStr">
        <is>
          <t>Dibenzo[a,h]pyrene</t>
        </is>
      </c>
      <c r="LR177" t="inlineStr">
        <is>
          <t>Dibenzo[a,i]pyrene</t>
        </is>
      </c>
      <c r="LS177" t="inlineStr">
        <is>
          <t>Dibenzo[a,l]pyrene</t>
        </is>
      </c>
      <c r="LT177" t="inlineStr">
        <is>
          <t>Dibromoacetic acid</t>
        </is>
      </c>
      <c r="LU177" t="inlineStr">
        <is>
          <t>Dibromoacetonitrile</t>
        </is>
      </c>
      <c r="LV177" t="inlineStr">
        <is>
          <t>Dichloroacetic acid</t>
        </is>
      </c>
      <c r="LW177" t="inlineStr">
        <is>
          <t>Dichloromethane (Methylene chloride)</t>
        </is>
      </c>
      <c r="LX177" t="inlineStr">
        <is>
          <t>Dichlorophene</t>
        </is>
      </c>
      <c r="LY177" t="inlineStr">
        <is>
          <t>Dichlorphenamide</t>
        </is>
      </c>
      <c r="LZ177" t="inlineStr">
        <is>
          <t>Diclofop-methyl</t>
        </is>
      </c>
      <c r="MA177" t="inlineStr">
        <is>
          <t>Dicumarol</t>
        </is>
      </c>
      <c r="MB177" t="inlineStr">
        <is>
          <t>Dieldrin</t>
        </is>
      </c>
      <c r="MC177" t="inlineStr">
        <is>
          <t>Diepoxybutane</t>
        </is>
      </c>
      <c r="MD177" t="inlineStr">
        <is>
          <t>Diesel engine exhaust</t>
        </is>
      </c>
      <c r="ME177" t="inlineStr">
        <is>
          <t>Diethanolamine</t>
        </is>
      </c>
      <c r="MF177" t="inlineStr">
        <is>
          <t>Diethyl sulfate</t>
        </is>
      </c>
      <c r="MG177" t="inlineStr">
        <is>
          <t>Diethylstilbestrol (DES)</t>
        </is>
      </c>
      <c r="MH177" t="inlineStr">
        <is>
          <t>Diflunisal</t>
        </is>
      </c>
      <c r="MI177" t="inlineStr">
        <is>
          <t>Diglycidyl resorcinol ether (DGRE)</t>
        </is>
      </c>
      <c r="MJ177" t="inlineStr">
        <is>
          <t>Dihydroergotamine mesylate</t>
        </is>
      </c>
      <c r="MK177" t="inlineStr">
        <is>
          <t>Dihydrosafrole</t>
        </is>
      </c>
      <c r="ML177" t="inlineStr">
        <is>
          <t>Diisopropyl sulfate</t>
        </is>
      </c>
      <c r="MM177" t="inlineStr">
        <is>
          <t>Diltiazem hydrochloride</t>
        </is>
      </c>
      <c r="MN177" t="inlineStr">
        <is>
          <t>Dimethyl sulfate</t>
        </is>
      </c>
      <c r="MO177" t="inlineStr">
        <is>
          <t>Dimethylcarbamoyl chloride</t>
        </is>
      </c>
      <c r="MP177" t="inlineStr">
        <is>
          <t>Dimethylvinylchloride</t>
        </is>
      </c>
      <c r="MQ177" t="inlineStr">
        <is>
          <t>Dinitrotoluene (technical grade)</t>
        </is>
      </c>
      <c r="MR177" t="inlineStr">
        <is>
          <t>Dinitrotoluene mixture, 2,4-/2,6-</t>
        </is>
      </c>
      <c r="MS177" t="inlineStr">
        <is>
          <t>Dinocap</t>
        </is>
      </c>
      <c r="MT177" t="inlineStr">
        <is>
          <t>Dinoseb</t>
        </is>
      </c>
      <c r="MU177" t="inlineStr">
        <is>
          <t>Di-n-propyl isocinchomeronate (MGK Repellent 326)</t>
        </is>
      </c>
      <c r="MV177" t="inlineStr">
        <is>
          <t>Diphenylhydantoin (Phenytoin)</t>
        </is>
      </c>
      <c r="MW177" t="inlineStr">
        <is>
          <t>Diphenylhydantoin (Phenytoin), sodium salt</t>
        </is>
      </c>
      <c r="MX177" t="inlineStr">
        <is>
          <t>Direct Black 38 (technical grade)</t>
        </is>
      </c>
      <c r="MY177" t="inlineStr">
        <is>
          <t>Direct Blue 6 (technical grade)</t>
        </is>
      </c>
      <c r="MZ177" t="inlineStr">
        <is>
          <t>Direct Brown 95 (technical grade)</t>
        </is>
      </c>
      <c r="NA177" t="inlineStr">
        <is>
          <t>Disodium cyanodithioimidocarbonate</t>
        </is>
      </c>
      <c r="NB177" t="inlineStr">
        <is>
          <t>Disperse Blue 1</t>
        </is>
      </c>
      <c r="NC177" t="inlineStr">
        <is>
          <t>Diuron</t>
        </is>
      </c>
      <c r="ND177" t="inlineStr">
        <is>
          <t>Doxorubicin hydrochloride (Adriamycin)</t>
        </is>
      </c>
      <c r="NE177" t="inlineStr">
        <is>
          <t>Doxycycline (internal use)</t>
        </is>
      </c>
      <c r="NF177" t="inlineStr">
        <is>
          <t>Doxycycline calcium (internal use)</t>
        </is>
      </c>
      <c r="NG177" t="inlineStr">
        <is>
          <t>Doxycycline hyclate (internal use)</t>
        </is>
      </c>
      <c r="NH177" t="inlineStr">
        <is>
          <t>Doxycycline monohydrate (internal use)</t>
        </is>
      </c>
      <c r="NI177" t="inlineStr">
        <is>
          <t>Emissions from combustion of coal</t>
        </is>
      </c>
      <c r="NJ177" t="inlineStr">
        <is>
          <t>Emissions from high-temperature unrefined rapeseed oil</t>
        </is>
      </c>
      <c r="NK177" t="inlineStr">
        <is>
          <t>Endrin</t>
        </is>
      </c>
      <c r="NL177" t="inlineStr">
        <is>
          <t>Environmental tobacco smoke (ETS)</t>
        </is>
      </c>
      <c r="NM177" t="inlineStr">
        <is>
          <t>Epichlorohydrin</t>
        </is>
      </c>
      <c r="NN177" t="inlineStr">
        <is>
          <t>Epoxiconazole</t>
        </is>
      </c>
      <c r="NO177" t="inlineStr">
        <is>
          <t>Ergotamine tartrate</t>
        </is>
      </c>
      <c r="NP177" t="inlineStr">
        <is>
          <t>Erionite</t>
        </is>
      </c>
      <c r="NQ177" t="inlineStr">
        <is>
          <t>Estradiol 17B</t>
        </is>
      </c>
      <c r="NR177" t="inlineStr">
        <is>
          <t>Estragole</t>
        </is>
      </c>
      <c r="NS177" t="inlineStr">
        <is>
          <t>Estrogen-progestogen (combined) used as menopausal therapy</t>
        </is>
      </c>
      <c r="NT177" t="inlineStr">
        <is>
          <t>Estrogens, steroidal</t>
        </is>
      </c>
      <c r="NU177" t="inlineStr">
        <is>
          <t>Estrone</t>
        </is>
      </c>
      <c r="NV177" t="inlineStr">
        <is>
          <t>Estropipate</t>
        </is>
      </c>
      <c r="NW177" t="inlineStr">
        <is>
          <t>Ethanol in alcoholic beverages</t>
        </is>
      </c>
      <c r="NX177" t="inlineStr">
        <is>
          <t>Ethinylestradiol</t>
        </is>
      </c>
      <c r="NY177" t="inlineStr">
        <is>
          <t>Ethionamide</t>
        </is>
      </c>
      <c r="NZ177" t="inlineStr">
        <is>
          <t>Ethoprop</t>
        </is>
      </c>
      <c r="OA177" t="inlineStr">
        <is>
          <t>Ethyl acrylate</t>
        </is>
      </c>
      <c r="OB177" t="inlineStr">
        <is>
          <t>Ethyl alcohol in alcoholic beverages</t>
        </is>
      </c>
      <c r="OC177" t="inlineStr">
        <is>
          <t>Ethyl dipropylthiocarbamate</t>
        </is>
      </c>
      <c r="OD177" t="inlineStr">
        <is>
          <t>Ethyl methanesulfonate</t>
        </is>
      </c>
      <c r="OE177" t="inlineStr">
        <is>
          <t>Ethyl-4,4'-dichlorobenzilate</t>
        </is>
      </c>
      <c r="OF177" t="inlineStr">
        <is>
          <t>Ethylbenzene</t>
        </is>
      </c>
      <c r="OG177" t="inlineStr">
        <is>
          <t>Ethylene dibromide</t>
        </is>
      </c>
      <c r="OH177" t="inlineStr">
        <is>
          <t>Ethylene dichloride (1,2-Dichloroethane)</t>
        </is>
      </c>
      <c r="OI177" t="inlineStr">
        <is>
          <t>Ethylene glycol (ingested)</t>
        </is>
      </c>
      <c r="OJ177" t="inlineStr">
        <is>
          <t>Ethylene glycol monoethyl ether</t>
        </is>
      </c>
      <c r="OK177" t="inlineStr">
        <is>
          <t>Ethylene glycol monoethyl ether acetate</t>
        </is>
      </c>
      <c r="OL177" t="inlineStr">
        <is>
          <t>Ethylene glycol monomethyl ether</t>
        </is>
      </c>
      <c r="OM177" t="inlineStr">
        <is>
          <t>Ethylene glycol monomethyl ether acetate</t>
        </is>
      </c>
      <c r="ON177" t="inlineStr">
        <is>
          <t>Ethylene oxide</t>
        </is>
      </c>
      <c r="OO177" t="inlineStr">
        <is>
          <t>Ethylene thiourea</t>
        </is>
      </c>
      <c r="OP177" t="inlineStr">
        <is>
          <t>Ethyleneimine (Aziridine)</t>
        </is>
      </c>
      <c r="OQ177" t="inlineStr">
        <is>
          <t>Etodolac</t>
        </is>
      </c>
      <c r="OR177" t="inlineStr">
        <is>
          <t>Etoposide</t>
        </is>
      </c>
      <c r="OS177" t="inlineStr">
        <is>
          <t>Etoposide in combination with cisplatin and bleomycin</t>
        </is>
      </c>
      <c r="OT177" t="inlineStr">
        <is>
          <t>Etretinate</t>
        </is>
      </c>
      <c r="OU177" t="inlineStr">
        <is>
          <t>Fenoxaprop ethyl</t>
        </is>
      </c>
      <c r="OV177" t="inlineStr">
        <is>
          <t>Fenoxycarb</t>
        </is>
      </c>
      <c r="OW177" t="inlineStr">
        <is>
          <t>Filgrastim</t>
        </is>
      </c>
      <c r="OX177" t="inlineStr">
        <is>
          <t>Fluazifop butyl</t>
        </is>
      </c>
      <c r="OY177" t="inlineStr">
        <is>
          <t>Flunisolide</t>
        </is>
      </c>
      <c r="OZ177" t="inlineStr">
        <is>
          <t>Fluorouracil</t>
        </is>
      </c>
      <c r="PA177" t="inlineStr">
        <is>
          <t>Fluoxymesterone</t>
        </is>
      </c>
      <c r="PB177" t="inlineStr">
        <is>
          <t>Flurazepam hydrochloride</t>
        </is>
      </c>
      <c r="PC177" t="inlineStr">
        <is>
          <t>Flurbiprofen</t>
        </is>
      </c>
      <c r="PD177" t="inlineStr">
        <is>
          <t>Flutamide</t>
        </is>
      </c>
      <c r="PE177" t="inlineStr">
        <is>
          <t>Fluticasone propionate</t>
        </is>
      </c>
      <c r="PF177" t="inlineStr">
        <is>
          <t>Fluvalinate</t>
        </is>
      </c>
      <c r="PG177" t="inlineStr">
        <is>
          <t>Folpet</t>
        </is>
      </c>
      <c r="PH177" t="inlineStr">
        <is>
          <t>Fumonisin B1</t>
        </is>
      </c>
      <c r="PI177" t="inlineStr">
        <is>
          <t>Furan</t>
        </is>
      </c>
      <c r="PJ177" t="inlineStr">
        <is>
          <t>Furazolidone</t>
        </is>
      </c>
      <c r="PK177" t="inlineStr">
        <is>
          <t>Furfuryl alcohol</t>
        </is>
      </c>
      <c r="PL177" t="inlineStr">
        <is>
          <t>Furmecyclox</t>
        </is>
      </c>
      <c r="PM177" t="inlineStr">
        <is>
          <t>Fusarin C</t>
        </is>
      </c>
      <c r="PN177" t="inlineStr">
        <is>
          <t>Gallium arsenide</t>
        </is>
      </c>
      <c r="PO177" t="inlineStr">
        <is>
          <t>Ganciclovir</t>
        </is>
      </c>
      <c r="PP177" t="inlineStr">
        <is>
          <t>Ganciclovir sodium</t>
        </is>
      </c>
      <c r="PQ177" t="inlineStr">
        <is>
          <t>Gasoline engine exhaust (condensates/extracts)</t>
        </is>
      </c>
      <c r="PR177" t="inlineStr">
        <is>
          <t>Gemfibrozil</t>
        </is>
      </c>
      <c r="PS177" t="inlineStr">
        <is>
          <t>Glass wool fibers (inhalable and biopersistent)</t>
        </is>
      </c>
      <c r="PT177" t="inlineStr">
        <is>
          <t>Glu-P-1 (2-Amino-6-methyldipyrido[1,2- a:3',2'-d]imidazole)</t>
        </is>
      </c>
      <c r="PU177" t="inlineStr">
        <is>
          <t>Glu-P-2 (2-Aminodipyrido[1,2-a:3',2'-d]imidazole)</t>
        </is>
      </c>
      <c r="PV177" t="inlineStr">
        <is>
          <t>Glycidaldehyde</t>
        </is>
      </c>
      <c r="PW177" t="inlineStr">
        <is>
          <t>Glycidol</t>
        </is>
      </c>
      <c r="PX177" t="inlineStr">
        <is>
          <t>Glyphosate</t>
        </is>
      </c>
      <c r="PY177" t="inlineStr">
        <is>
          <t>Goldenseal root powder</t>
        </is>
      </c>
      <c r="PZ177" t="inlineStr">
        <is>
          <t>Goserelin acetate</t>
        </is>
      </c>
      <c r="QA177" t="inlineStr">
        <is>
          <t>Griseofulvin</t>
        </is>
      </c>
      <c r="QB177" t="inlineStr">
        <is>
          <t>Gyromitrin (Acetaldehyde methylformylhydrazone)</t>
        </is>
      </c>
      <c r="QC177" t="inlineStr">
        <is>
          <t>Halazepam</t>
        </is>
      </c>
      <c r="QD177" t="inlineStr">
        <is>
          <t>Halobetasol propionate</t>
        </is>
      </c>
      <c r="QE177" t="inlineStr">
        <is>
          <t>Haloperidol</t>
        </is>
      </c>
      <c r="QF177" t="inlineStr">
        <is>
          <t>Halothane</t>
        </is>
      </c>
      <c r="QG177" t="inlineStr">
        <is>
          <t>HC Blue 1</t>
        </is>
      </c>
      <c r="QH177" t="inlineStr">
        <is>
          <t>Heptachlor</t>
        </is>
      </c>
      <c r="QI177" t="inlineStr">
        <is>
          <t>Heptachlor epoxide</t>
        </is>
      </c>
      <c r="QJ177" t="inlineStr">
        <is>
          <t>Herbal remedies containing plant species of the genus Aristolochia</t>
        </is>
      </c>
      <c r="QK177" t="inlineStr">
        <is>
          <t>Hexachlorobenzene</t>
        </is>
      </c>
      <c r="QL177" t="inlineStr">
        <is>
          <t>Hexachlorobutadiene</t>
        </is>
      </c>
      <c r="QM177" t="inlineStr">
        <is>
          <t>Hexachlorocyclohexane (alpha isomer)</t>
        </is>
      </c>
      <c r="QN177" t="inlineStr">
        <is>
          <t>Hexachlorocyclohexane (beta isomer)</t>
        </is>
      </c>
      <c r="QO177" t="inlineStr">
        <is>
          <t>Hexachlorocyclohexane (gamma isomer)</t>
        </is>
      </c>
      <c r="QP177" t="inlineStr">
        <is>
          <t>Hexachlorocyclohexane (technical grade)</t>
        </is>
      </c>
      <c r="QQ177" t="inlineStr">
        <is>
          <t>Hexachlorodibenzodioxin</t>
        </is>
      </c>
      <c r="QR177" t="inlineStr">
        <is>
          <t>Hexachloroethane</t>
        </is>
      </c>
      <c r="QS177" t="inlineStr">
        <is>
          <t>Hexafluoroacetone</t>
        </is>
      </c>
      <c r="QT177" t="inlineStr">
        <is>
          <t>Hexamethylphosphoramide</t>
        </is>
      </c>
      <c r="QU177" t="inlineStr">
        <is>
          <t>Histrelin acetate</t>
        </is>
      </c>
      <c r="QV177" t="inlineStr">
        <is>
          <t>Hydramethylnon</t>
        </is>
      </c>
      <c r="QW177" t="inlineStr">
        <is>
          <t>Hydrazine</t>
        </is>
      </c>
      <c r="QX177" t="inlineStr">
        <is>
          <t>Hydrazine sulfate</t>
        </is>
      </c>
      <c r="QY177" t="inlineStr">
        <is>
          <t>Hydrazobenzene (1,2-Diphenylhydrazine)</t>
        </is>
      </c>
      <c r="QZ177" t="inlineStr">
        <is>
          <t>Hydrogen cyanide</t>
        </is>
      </c>
      <c r="RA177" t="inlineStr">
        <is>
          <t>Hydrogen cyanide (HCN) and cyanide salts (CN salts)</t>
        </is>
      </c>
      <c r="RB177" t="inlineStr">
        <is>
          <t>Hydroxyurea</t>
        </is>
      </c>
      <c r="RC177" t="inlineStr">
        <is>
          <t>Idarubicin hydrochloride</t>
        </is>
      </c>
      <c r="RD177" t="inlineStr">
        <is>
          <t>Ifosfamide</t>
        </is>
      </c>
      <c r="RE177" t="inlineStr">
        <is>
          <t>Imazalil</t>
        </is>
      </c>
      <c r="RF177" t="inlineStr">
        <is>
          <t>Indeno[1,2,3-cd]pyrene</t>
        </is>
      </c>
      <c r="RG177" t="inlineStr">
        <is>
          <t>Indium phosphide</t>
        </is>
      </c>
      <c r="RH177" t="inlineStr">
        <is>
          <t>Indium tin oxide</t>
        </is>
      </c>
      <c r="RI177" t="inlineStr">
        <is>
          <t>Iodine-131</t>
        </is>
      </c>
      <c r="RJ177" t="inlineStr">
        <is>
          <t>Iprodione</t>
        </is>
      </c>
      <c r="RK177" t="inlineStr">
        <is>
          <t>Iprovalicarb</t>
        </is>
      </c>
      <c r="RL177" t="inlineStr">
        <is>
          <t>IQ (2-Amino-3-methylimidazo[4,5-f] quinoline)</t>
        </is>
      </c>
      <c r="RM177" t="inlineStr">
        <is>
          <t>Iron dextran complex</t>
        </is>
      </c>
      <c r="RN177" t="inlineStr">
        <is>
          <t>Isobutyl nitrite</t>
        </is>
      </c>
      <c r="RO177" t="inlineStr">
        <is>
          <t>Isoprene</t>
        </is>
      </c>
      <c r="RP177" t="inlineStr">
        <is>
          <t>Isopyrazam</t>
        </is>
      </c>
      <c r="RQ177" t="inlineStr">
        <is>
          <t>Isotretinoin</t>
        </is>
      </c>
      <c r="RR177" t="inlineStr">
        <is>
          <t>Isoxaflutole</t>
        </is>
      </c>
      <c r="RS177" t="inlineStr">
        <is>
          <t>Kresoxim-methyl</t>
        </is>
      </c>
      <c r="RT177" t="inlineStr">
        <is>
          <t>Lactofen</t>
        </is>
      </c>
      <c r="RU177" t="inlineStr">
        <is>
          <t>Lasiocarpine</t>
        </is>
      </c>
      <c r="RV177" t="inlineStr">
        <is>
          <t>Leather dust</t>
        </is>
      </c>
      <c r="RW177" t="inlineStr">
        <is>
          <t>leucomalachite green</t>
        </is>
      </c>
      <c r="RX177" t="inlineStr">
        <is>
          <t>Leuprolide acetate</t>
        </is>
      </c>
      <c r="RY177" t="inlineStr">
        <is>
          <t>Levodopa</t>
        </is>
      </c>
      <c r="RZ177" t="inlineStr">
        <is>
          <t>Levonorgestrel implants</t>
        </is>
      </c>
      <c r="SA177" t="inlineStr">
        <is>
          <t>Lindane and other hexachlorocyclohexane isomers</t>
        </is>
      </c>
      <c r="SB177" t="inlineStr">
        <is>
          <t>Linuron</t>
        </is>
      </c>
      <c r="SC177" t="inlineStr">
        <is>
          <t>Lithium carbonate</t>
        </is>
      </c>
      <c r="SD177" t="inlineStr">
        <is>
          <t>Lithium citrate</t>
        </is>
      </c>
      <c r="SE177" t="inlineStr">
        <is>
          <t>Lorazepam</t>
        </is>
      </c>
      <c r="SF177" t="inlineStr">
        <is>
          <t>Lovastatin</t>
        </is>
      </c>
      <c r="SG177" t="inlineStr">
        <is>
          <t>Lynestrenol</t>
        </is>
      </c>
      <c r="SH177" t="inlineStr">
        <is>
          <t>Malathion</t>
        </is>
      </c>
      <c r="SI177" t="inlineStr">
        <is>
          <t>Malonaldehyde, sodium salt</t>
        </is>
      </c>
      <c r="SJ177" t="inlineStr">
        <is>
          <t>Mancozeb</t>
        </is>
      </c>
      <c r="SK177" t="inlineStr">
        <is>
          <t>Maneb</t>
        </is>
      </c>
      <c r="SL177" t="inlineStr">
        <is>
          <t>m-Dinitrobenzene</t>
        </is>
      </c>
      <c r="SM177" t="inlineStr">
        <is>
          <t>Mebendazole</t>
        </is>
      </c>
      <c r="SN177" t="inlineStr">
        <is>
          <t>Medroxyprogesterone acetate</t>
        </is>
      </c>
      <c r="SO177" t="inlineStr">
        <is>
          <t>Megestrol acetate</t>
        </is>
      </c>
      <c r="SP177" t="inlineStr">
        <is>
          <t>MeIQ (2-Amino-3,4-dimethylimidazo[4,5-f]quinoline)</t>
        </is>
      </c>
      <c r="SQ177" t="inlineStr">
        <is>
          <t>Melphalan</t>
        </is>
      </c>
      <c r="SR177" t="inlineStr">
        <is>
          <t>Menotropins</t>
        </is>
      </c>
      <c r="SS177" t="inlineStr">
        <is>
          <t>Mepanipyrim</t>
        </is>
      </c>
      <c r="ST177" t="inlineStr">
        <is>
          <t>Meprobamate</t>
        </is>
      </c>
      <c r="SU177" t="inlineStr">
        <is>
          <t>Mercaptopurine</t>
        </is>
      </c>
      <c r="SV177" t="inlineStr">
        <is>
          <t>Mercury and mercury compounds</t>
        </is>
      </c>
      <c r="SW177" t="inlineStr">
        <is>
          <t>Merphalan</t>
        </is>
      </c>
      <c r="SX177" t="inlineStr">
        <is>
          <t>Mestranol</t>
        </is>
      </c>
      <c r="SY177" t="inlineStr">
        <is>
          <t>Metam potassium</t>
        </is>
      </c>
      <c r="SZ177" t="inlineStr">
        <is>
          <t>Methacycline hydrochloride</t>
        </is>
      </c>
      <c r="TA177" t="inlineStr">
        <is>
          <t>Metham sodium</t>
        </is>
      </c>
      <c r="TB177" t="inlineStr">
        <is>
          <t>Methanol</t>
        </is>
      </c>
      <c r="TC177" t="inlineStr">
        <is>
          <t>Methazole</t>
        </is>
      </c>
      <c r="TD177" t="inlineStr">
        <is>
          <t>Methimazole</t>
        </is>
      </c>
      <c r="TE177" t="inlineStr">
        <is>
          <t>Methotrexate</t>
        </is>
      </c>
      <c r="TF177" t="inlineStr">
        <is>
          <t>Methotrexate sodium</t>
        </is>
      </c>
      <c r="TG177" t="inlineStr">
        <is>
          <t>Methyl bromide, as a structural fumigant</t>
        </is>
      </c>
      <c r="TH177" t="inlineStr">
        <is>
          <t>Methyl carbamate</t>
        </is>
      </c>
      <c r="TI177" t="inlineStr">
        <is>
          <t>Methyl chloride</t>
        </is>
      </c>
      <c r="TJ177" t="inlineStr">
        <is>
          <t>Methyl iodide</t>
        </is>
      </c>
      <c r="TK177" t="inlineStr">
        <is>
          <t>Methyl isobutyl ketone</t>
        </is>
      </c>
      <c r="TL177" t="inlineStr">
        <is>
          <t>Methyl isobutyl ketone (MIBK)</t>
        </is>
      </c>
      <c r="TM177" t="inlineStr">
        <is>
          <t>Methyl isocyanate (MIC)</t>
        </is>
      </c>
      <c r="TN177" t="inlineStr">
        <is>
          <t>Methyl mercury</t>
        </is>
      </c>
      <c r="TO177" t="inlineStr">
        <is>
          <t>Methyl methanesulfonate</t>
        </is>
      </c>
      <c r="TP177" t="inlineStr">
        <is>
          <t>Methylazoxymethanol</t>
        </is>
      </c>
      <c r="TQ177" t="inlineStr">
        <is>
          <t>Methylazoxymethanol acetate</t>
        </is>
      </c>
      <c r="TR177" t="inlineStr">
        <is>
          <t>Methyleugenol</t>
        </is>
      </c>
      <c r="TS177" t="inlineStr">
        <is>
          <t>Methylhydrazine</t>
        </is>
      </c>
      <c r="TT177" t="inlineStr">
        <is>
          <t>Methylhydrazine and its salts</t>
        </is>
      </c>
      <c r="TU177" t="inlineStr">
        <is>
          <t>Methylhydrazine sulfate</t>
        </is>
      </c>
      <c r="TV177" t="inlineStr">
        <is>
          <t>Methylmercury compounds</t>
        </is>
      </c>
      <c r="TW177" t="inlineStr">
        <is>
          <t>Methyl-n-butyl ketone</t>
        </is>
      </c>
      <c r="TX177" t="inlineStr">
        <is>
          <t>Methyltestosterone</t>
        </is>
      </c>
      <c r="TY177" t="inlineStr">
        <is>
          <t>Methylthiouracil</t>
        </is>
      </c>
      <c r="TZ177" t="inlineStr">
        <is>
          <t>Metiram</t>
        </is>
      </c>
      <c r="UA177" t="inlineStr">
        <is>
          <t>Metronidazole</t>
        </is>
      </c>
      <c r="UB177" t="inlineStr">
        <is>
          <t>Michler's ketone</t>
        </is>
      </c>
      <c r="UC177" t="inlineStr">
        <is>
          <t>Midazolam hydrochloride</t>
        </is>
      </c>
      <c r="UD177" t="inlineStr">
        <is>
          <t>Minocycline hydrochloride (internal use)</t>
        </is>
      </c>
      <c r="UE177" t="inlineStr">
        <is>
          <t>Mirex</t>
        </is>
      </c>
      <c r="UF177" t="inlineStr">
        <is>
          <t>Misoprostol</t>
        </is>
      </c>
      <c r="UG177" t="inlineStr">
        <is>
          <t>Mitomycin C</t>
        </is>
      </c>
      <c r="UH177" t="inlineStr">
        <is>
          <t>Mitoxantrone hydrochloride</t>
        </is>
      </c>
      <c r="UI177" t="inlineStr">
        <is>
          <t>Molinate</t>
        </is>
      </c>
      <c r="UJ177" t="inlineStr">
        <is>
          <t>Molybdenum trioxide</t>
        </is>
      </c>
      <c r="UK177" t="inlineStr">
        <is>
          <t>MON 13900 (furilazole)</t>
        </is>
      </c>
      <c r="UL177" t="inlineStr">
        <is>
          <t>MON 4660 (dichloroacetyl-1-oxa-4-azaspiro(4,5)-decane</t>
        </is>
      </c>
      <c r="UM177" t="inlineStr">
        <is>
          <t>Monocrotaline</t>
        </is>
      </c>
      <c r="UN177" t="inlineStr">
        <is>
          <t>Mustard Gas</t>
        </is>
      </c>
      <c r="UO177" t="inlineStr">
        <is>
          <t>MX (3-chloro-4-dichloromethyl-5-hydroxy-2(5H)-furanone)</t>
        </is>
      </c>
      <c r="UP177" t="inlineStr">
        <is>
          <t>Myclobutanil</t>
        </is>
      </c>
      <c r="UQ177" t="inlineStr">
        <is>
          <t>N,N-Bis(2-chloroethyl)-2-naphthylamine (Chlornapazine)</t>
        </is>
      </c>
      <c r="UR177" t="inlineStr">
        <is>
          <t>N,N'-Diacetylbenzidine</t>
        </is>
      </c>
      <c r="US177" t="inlineStr">
        <is>
          <t>N,N-Dimethylacetamide</t>
        </is>
      </c>
      <c r="UT177" t="inlineStr">
        <is>
          <t>N,N-Dimethylformamide</t>
        </is>
      </c>
      <c r="UU177" t="inlineStr">
        <is>
          <t>N,N-Dimethyl-p-toluidine</t>
        </is>
      </c>
      <c r="UV177" t="inlineStr">
        <is>
          <t>N-[4-(5-Nitro-2-furyl)-2-thiazolyl]acetamide</t>
        </is>
      </c>
      <c r="UW177" t="inlineStr">
        <is>
          <t>Nabam</t>
        </is>
      </c>
      <c r="UX177" t="inlineStr">
        <is>
          <t>Nafarelin acetate</t>
        </is>
      </c>
      <c r="UY177" t="inlineStr">
        <is>
          <t>Nafenopin</t>
        </is>
      </c>
      <c r="UZ177" t="inlineStr">
        <is>
          <t>Nalidixic acid</t>
        </is>
      </c>
      <c r="VA177" t="inlineStr">
        <is>
          <t>Naphthalene</t>
        </is>
      </c>
      <c r="VB177" t="inlineStr">
        <is>
          <t>N-Carboxymethyl-N-nitrosourea</t>
        </is>
      </c>
      <c r="VC177" t="inlineStr">
        <is>
          <t>Neomycin sulfate (internal use)</t>
        </is>
      </c>
      <c r="VD177" t="inlineStr">
        <is>
          <t>Netilmicin sulfate</t>
        </is>
      </c>
      <c r="VE177" t="inlineStr">
        <is>
          <t>n-Hexane</t>
        </is>
      </c>
      <c r="VF177" t="inlineStr">
        <is>
          <t>Nickel (Metallic)</t>
        </is>
      </c>
      <c r="VG177" t="inlineStr">
        <is>
          <t>Nickel acetate</t>
        </is>
      </c>
      <c r="VH177" t="inlineStr">
        <is>
          <t>Nickel carbonate</t>
        </is>
      </c>
      <c r="VI177" t="inlineStr">
        <is>
          <t>Nickel carbonyl</t>
        </is>
      </c>
      <c r="VJ177" t="inlineStr">
        <is>
          <t>Nickel compounds</t>
        </is>
      </c>
      <c r="VK177" t="inlineStr">
        <is>
          <t>Nickel hydroxide</t>
        </is>
      </c>
      <c r="VL177" t="inlineStr">
        <is>
          <t>Nickel oxide</t>
        </is>
      </c>
      <c r="VM177" t="inlineStr">
        <is>
          <t>Nickel subsulfide</t>
        </is>
      </c>
      <c r="VN177" t="inlineStr">
        <is>
          <t>Nickelocene</t>
        </is>
      </c>
      <c r="VO177" t="inlineStr">
        <is>
          <t>Nicotine</t>
        </is>
      </c>
      <c r="VP177" t="inlineStr">
        <is>
          <t>Nifedipine</t>
        </is>
      </c>
      <c r="VQ177" t="inlineStr">
        <is>
          <t>Nimodipine</t>
        </is>
      </c>
      <c r="VR177" t="inlineStr">
        <is>
          <t>Niridazole</t>
        </is>
      </c>
      <c r="VS177" t="inlineStr">
        <is>
          <t>Nitrapyrin</t>
        </is>
      </c>
      <c r="VT177" t="inlineStr">
        <is>
          <t>Nitrilotriacetic acid</t>
        </is>
      </c>
      <c r="VU177" t="inlineStr">
        <is>
          <t>Nitrilotriacetic acid, trisodium salt monohydrate</t>
        </is>
      </c>
      <c r="VV177" t="inlineStr">
        <is>
          <t>Nitrobenzene</t>
        </is>
      </c>
      <c r="VW177" t="inlineStr">
        <is>
          <t>Nitrofen (technical grade)</t>
        </is>
      </c>
      <c r="VX177" t="inlineStr">
        <is>
          <t>Nitrofurantoin</t>
        </is>
      </c>
      <c r="VY177" t="inlineStr">
        <is>
          <t>Nitrofurazone</t>
        </is>
      </c>
      <c r="VZ177" t="inlineStr">
        <is>
          <t>Nitrogen mustard (Mechlorethamine)</t>
        </is>
      </c>
      <c r="WA177" t="inlineStr">
        <is>
          <t>Nitrogen mustard N-oxide</t>
        </is>
      </c>
      <c r="WB177" t="inlineStr">
        <is>
          <t>Nitrogen mustard N-oxide hydrochloride</t>
        </is>
      </c>
      <c r="WC177" t="inlineStr">
        <is>
          <t>Nitromethane</t>
        </is>
      </c>
      <c r="WD177" t="inlineStr">
        <is>
          <t>Nitrous oxide</t>
        </is>
      </c>
      <c r="WE177" t="inlineStr">
        <is>
          <t>N-Methyl-N'-nitro-N-nitrosoguanidine</t>
        </is>
      </c>
      <c r="WF177" t="inlineStr">
        <is>
          <t>N-Methylolacrylamide</t>
        </is>
      </c>
      <c r="WG177" t="inlineStr">
        <is>
          <t>N-Methylpyrrolidone</t>
        </is>
      </c>
      <c r="WH177" t="inlineStr">
        <is>
          <t>N-Nitrosodiethanolamine</t>
        </is>
      </c>
      <c r="WI177" t="inlineStr">
        <is>
          <t>N-Nitrosodiethylamine</t>
        </is>
      </c>
      <c r="WJ177" t="inlineStr">
        <is>
          <t>N-Nitrosodimethylamine</t>
        </is>
      </c>
      <c r="WK177" t="inlineStr">
        <is>
          <t>N-Nitrosodi-n-butylamine</t>
        </is>
      </c>
      <c r="WL177" t="inlineStr">
        <is>
          <t>N-Nitrosodi-n-propylamine</t>
        </is>
      </c>
      <c r="WM177" t="inlineStr">
        <is>
          <t>N-Nitrosodiphenylamine</t>
        </is>
      </c>
      <c r="WN177" t="inlineStr">
        <is>
          <t>N-Nitrosomethylethylamine</t>
        </is>
      </c>
      <c r="WO177" t="inlineStr">
        <is>
          <t>N-Nitrosomethyl-n-butylamine</t>
        </is>
      </c>
      <c r="WP177" t="inlineStr">
        <is>
          <t>N-Nitrosomethyl-n-decylamine</t>
        </is>
      </c>
      <c r="WQ177" t="inlineStr">
        <is>
          <t>N-Nitrosomethyl-n-dodecylamine</t>
        </is>
      </c>
      <c r="WR177" t="inlineStr">
        <is>
          <t>N-Nitrosomethyl-n-heptylamine</t>
        </is>
      </c>
      <c r="WS177" t="inlineStr">
        <is>
          <t>N-Nitrosomethyl-n-hexylamine</t>
        </is>
      </c>
      <c r="WT177" t="inlineStr">
        <is>
          <t>N-Nitrosomethyl-n-nonylamine</t>
        </is>
      </c>
      <c r="WU177" t="inlineStr">
        <is>
          <t>N-Nitrosomethyl-n-octylamine</t>
        </is>
      </c>
      <c r="WV177" t="inlineStr">
        <is>
          <t>N-Nitrosomethyl-n-pentylamine</t>
        </is>
      </c>
      <c r="WW177" t="inlineStr">
        <is>
          <t>N-Nitrosomethyl-n-propylamine</t>
        </is>
      </c>
      <c r="WX177" t="inlineStr">
        <is>
          <t>N-Nitrosomethyl-n-tetradecylamine</t>
        </is>
      </c>
      <c r="WY177" t="inlineStr">
        <is>
          <t>N-Nitrosomethyl-n-undecylamine</t>
        </is>
      </c>
      <c r="WZ177" t="inlineStr">
        <is>
          <t>N-Nitrosomethylvinylamine</t>
        </is>
      </c>
      <c r="XA177" t="inlineStr">
        <is>
          <t>N-Nitrosomorpholine</t>
        </is>
      </c>
      <c r="XB177" t="inlineStr">
        <is>
          <t>N-Nitroso-N-ethylurea</t>
        </is>
      </c>
      <c r="XC177" t="inlineStr">
        <is>
          <t>N-Nitroso-N-methylurea</t>
        </is>
      </c>
      <c r="XD177" t="inlineStr">
        <is>
          <t>N-Nitroso-N-methylurethane</t>
        </is>
      </c>
      <c r="XE177" t="inlineStr">
        <is>
          <t>N-Nitrosonornicotine</t>
        </is>
      </c>
      <c r="XF177" t="inlineStr">
        <is>
          <t>N-Nitrosopiperidine</t>
        </is>
      </c>
      <c r="XG177" t="inlineStr">
        <is>
          <t>N-Nitrosopyrrolidine</t>
        </is>
      </c>
      <c r="XH177" t="inlineStr">
        <is>
          <t>N-Nitrososarcosine</t>
        </is>
      </c>
      <c r="XI177" t="inlineStr">
        <is>
          <t>Norethisterone (Norethindrone)</t>
        </is>
      </c>
      <c r="XJ177" t="inlineStr">
        <is>
          <t>Norethisterone (Norethindrone) /Ethinyl estradiol</t>
        </is>
      </c>
      <c r="XK177" t="inlineStr">
        <is>
          <t>Norethisterone (Norethindrone) /Mestranol</t>
        </is>
      </c>
      <c r="XL177" t="inlineStr">
        <is>
          <t>Norethisterone acetate (Norethindrone acetate)</t>
        </is>
      </c>
      <c r="XM177" t="inlineStr">
        <is>
          <t>Norethynodrel</t>
        </is>
      </c>
      <c r="XN177" t="inlineStr">
        <is>
          <t>Norgestrel</t>
        </is>
      </c>
      <c r="XO177" t="inlineStr">
        <is>
          <t>o,p'-DDT</t>
        </is>
      </c>
      <c r="XP177" t="inlineStr">
        <is>
          <t>o-Aminoazotoluene</t>
        </is>
      </c>
      <c r="XQ177" t="inlineStr">
        <is>
          <t>o-Anisidine</t>
        </is>
      </c>
      <c r="XR177" t="inlineStr">
        <is>
          <t>o-Anisidine hydrochloride</t>
        </is>
      </c>
      <c r="XS177" t="inlineStr">
        <is>
          <t>Ochratoxin A</t>
        </is>
      </c>
      <c r="XT177" t="inlineStr">
        <is>
          <t>o-Dinitrobenzene</t>
        </is>
      </c>
      <c r="XU177" t="inlineStr">
        <is>
          <t>Oil Orange SS</t>
        </is>
      </c>
      <c r="XV177" t="inlineStr">
        <is>
          <t>o-Nitroanisole</t>
        </is>
      </c>
      <c r="XW177" t="inlineStr">
        <is>
          <t>o-Nitrotoluene</t>
        </is>
      </c>
      <c r="XX177" t="inlineStr">
        <is>
          <t>o-Phenylenediamine</t>
        </is>
      </c>
      <c r="XY177" t="inlineStr">
        <is>
          <t>o-Phenylenediamine and its salts</t>
        </is>
      </c>
      <c r="XZ177" t="inlineStr">
        <is>
          <t>o-Phenylenediamine dihydochloride</t>
        </is>
      </c>
      <c r="YA177" t="inlineStr">
        <is>
          <t>o-Phenylphenate, sodium</t>
        </is>
      </c>
      <c r="YB177" t="inlineStr">
        <is>
          <t>o-Phenylphenol</t>
        </is>
      </c>
      <c r="YC177" t="inlineStr">
        <is>
          <t>Oral contraceptives, combined</t>
        </is>
      </c>
      <c r="YD177" t="inlineStr">
        <is>
          <t>Oral contraceptives, sequential</t>
        </is>
      </c>
      <c r="YE177" t="inlineStr">
        <is>
          <t>Oryzalin</t>
        </is>
      </c>
      <c r="YF177" t="inlineStr">
        <is>
          <t>o-Toluidine</t>
        </is>
      </c>
      <c r="YG177" t="inlineStr">
        <is>
          <t>o-Toluidine hydrochloride</t>
        </is>
      </c>
      <c r="YH177" t="inlineStr">
        <is>
          <t>Oxadiazon</t>
        </is>
      </c>
      <c r="YI177" t="inlineStr">
        <is>
          <t>Oxazepam</t>
        </is>
      </c>
      <c r="YJ177" t="inlineStr">
        <is>
          <t>Oxydemeton methyl</t>
        </is>
      </c>
      <c r="YK177" t="inlineStr">
        <is>
          <t>Oxymetholone</t>
        </is>
      </c>
      <c r="YL177" t="inlineStr">
        <is>
          <t>Oxytetracycline (internal use)</t>
        </is>
      </c>
      <c r="YM177" t="inlineStr">
        <is>
          <t>Oxytetracycline hydrochloride (internal use)</t>
        </is>
      </c>
      <c r="YN177" t="inlineStr">
        <is>
          <t>Oxythioquinox (Chinomethionat)</t>
        </is>
      </c>
      <c r="YO177" t="inlineStr">
        <is>
          <t>p,p'-DDT</t>
        </is>
      </c>
      <c r="YP177" t="inlineStr">
        <is>
          <t>p-a,a,a-Tetrachlorotoluene</t>
        </is>
      </c>
      <c r="YQ177" t="inlineStr">
        <is>
          <t>Paclitaxel</t>
        </is>
      </c>
      <c r="YR177" t="inlineStr">
        <is>
          <t>p-Aminoazobenzene</t>
        </is>
      </c>
      <c r="YS177" t="inlineStr">
        <is>
          <t>p-chloro-α,α,α-trifluorotoluene (para-Chlorobenzotrifluoride, PCBTF)</t>
        </is>
      </c>
      <c r="YT177" t="inlineStr">
        <is>
          <t>Panfuran S</t>
        </is>
      </c>
      <c r="YU177" t="inlineStr">
        <is>
          <t>para-Nitroanisole</t>
        </is>
      </c>
      <c r="YV177" t="inlineStr">
        <is>
          <t>Paramethadione</t>
        </is>
      </c>
      <c r="YW177" t="inlineStr">
        <is>
          <t>Parathion</t>
        </is>
      </c>
      <c r="YX177" t="inlineStr">
        <is>
          <t>p-Chloroaniline</t>
        </is>
      </c>
      <c r="YY177" t="inlineStr">
        <is>
          <t>p-Chloroaniline hydrochloride</t>
        </is>
      </c>
      <c r="YZ177" t="inlineStr">
        <is>
          <t>p-Chloro-o-toluidine</t>
        </is>
      </c>
      <c r="ZA177" t="inlineStr">
        <is>
          <t>p-Chloro-o-toluidine, hydrochloride</t>
        </is>
      </c>
      <c r="ZB177" t="inlineStr">
        <is>
          <t>p-Chloro-o-toluidine, strong acid salts of</t>
        </is>
      </c>
      <c r="ZC177" t="inlineStr">
        <is>
          <t>p-Cresidine</t>
        </is>
      </c>
      <c r="ZD177" t="inlineStr">
        <is>
          <t>p-Dichlorobenzene</t>
        </is>
      </c>
      <c r="ZE177" t="inlineStr">
        <is>
          <t>p-Dinitrobenzene</t>
        </is>
      </c>
      <c r="ZF177" t="inlineStr">
        <is>
          <t>Penicillamine</t>
        </is>
      </c>
      <c r="ZG177" t="inlineStr">
        <is>
          <t>pentabromodiphenyl ether mixture [DE-71 (technical grade)]</t>
        </is>
      </c>
      <c r="ZH177" t="inlineStr">
        <is>
          <t>Pentachlorophenol</t>
        </is>
      </c>
      <c r="ZI177" t="inlineStr">
        <is>
          <t>Pentobarbital sodium</t>
        </is>
      </c>
      <c r="ZJ177" t="inlineStr">
        <is>
          <t>Pentosan polysulfate sodium</t>
        </is>
      </c>
      <c r="ZK177" t="inlineStr">
        <is>
          <t>Pentostatin</t>
        </is>
      </c>
      <c r="ZL177" t="inlineStr">
        <is>
          <t>Perfluorooctane sulfonate (PFOS)</t>
        </is>
      </c>
      <c r="ZM177" t="inlineStr">
        <is>
          <t>Perfluorooctanoic acid (PFOA)</t>
        </is>
      </c>
      <c r="ZN177" t="inlineStr">
        <is>
          <t>Pertuzumab</t>
        </is>
      </c>
      <c r="ZO177" t="inlineStr">
        <is>
          <t>Phenacemide</t>
        </is>
      </c>
      <c r="ZP177" t="inlineStr">
        <is>
          <t>Phenacetin</t>
        </is>
      </c>
      <c r="ZQ177" t="inlineStr">
        <is>
          <t>Phenazopyridine</t>
        </is>
      </c>
      <c r="ZR177" t="inlineStr">
        <is>
          <t>Phenazopyridine hydrochloride</t>
        </is>
      </c>
      <c r="ZS177" t="inlineStr">
        <is>
          <t>Phenesterin</t>
        </is>
      </c>
      <c r="ZT177" t="inlineStr">
        <is>
          <t>Phenobarbital</t>
        </is>
      </c>
      <c r="ZU177" t="inlineStr">
        <is>
          <t>Phenolphthalein</t>
        </is>
      </c>
      <c r="ZV177" t="inlineStr">
        <is>
          <t>Phenoxybenzamine</t>
        </is>
      </c>
      <c r="ZW177" t="inlineStr">
        <is>
          <t>Phenoxybenzamine hydrochloride</t>
        </is>
      </c>
      <c r="ZX177" t="inlineStr">
        <is>
          <t>Phenprocoumon</t>
        </is>
      </c>
      <c r="ZY177" t="inlineStr">
        <is>
          <t>Phenyl glycidyl ether</t>
        </is>
      </c>
      <c r="ZZ177" t="inlineStr">
        <is>
          <t>Phenylhydrazine</t>
        </is>
      </c>
      <c r="AAA177" t="inlineStr">
        <is>
          <t>Phenylhydrazine and its salts</t>
        </is>
      </c>
      <c r="AAB177" t="inlineStr">
        <is>
          <t>Phenylhydrazine hydrochloride</t>
        </is>
      </c>
      <c r="AAC177" t="inlineStr">
        <is>
          <t>Phenylphosphine</t>
        </is>
      </c>
      <c r="AAD177" t="inlineStr">
        <is>
          <t>PhiP(2-Amino-1-methyl-6-phenylimidazol[4,5-b]pyridine)</t>
        </is>
      </c>
      <c r="AAE177" t="inlineStr">
        <is>
          <t>Pimozide</t>
        </is>
      </c>
      <c r="AAF177" t="inlineStr">
        <is>
          <t>Pioglitazone</t>
        </is>
      </c>
      <c r="AAG177" t="inlineStr">
        <is>
          <t>Pipobroman</t>
        </is>
      </c>
      <c r="AAH177" t="inlineStr">
        <is>
          <t>Pirimicarb</t>
        </is>
      </c>
      <c r="AAI177" t="inlineStr">
        <is>
          <t>Plicamycin</t>
        </is>
      </c>
      <c r="AAJ177" t="inlineStr">
        <is>
          <t>p-Nitrosodiphenylamine</t>
        </is>
      </c>
      <c r="AAK177" t="inlineStr">
        <is>
          <t>Polybrominated biphenyls</t>
        </is>
      </c>
      <c r="AAL177" t="inlineStr">
        <is>
          <t>Polychlorinated biphenyls</t>
        </is>
      </c>
      <c r="AAM177" t="inlineStr">
        <is>
          <t>Polychlorinated dibenzofurans</t>
        </is>
      </c>
      <c r="AAN177" t="inlineStr">
        <is>
          <t>Polychlorinated dibenzo-p-dioxins</t>
        </is>
      </c>
      <c r="AAO177" t="inlineStr">
        <is>
          <t>Polygeenan</t>
        </is>
      </c>
      <c r="AAP177" t="inlineStr">
        <is>
          <t>Ponceau 3R</t>
        </is>
      </c>
      <c r="AAQ177" t="inlineStr">
        <is>
          <t>Ponceau MX</t>
        </is>
      </c>
      <c r="AAR177" t="inlineStr">
        <is>
          <t>Potassium bromate</t>
        </is>
      </c>
      <c r="AAS177" t="inlineStr">
        <is>
          <t>Potassium cyanide</t>
        </is>
      </c>
      <c r="AAT177" t="inlineStr">
        <is>
          <t>Potassium dimethyldithiocarbamate</t>
        </is>
      </c>
      <c r="AAU177" t="inlineStr">
        <is>
          <t>Pravastatin sodium</t>
        </is>
      </c>
      <c r="AAV177" t="inlineStr">
        <is>
          <t>Prednisolone sodium phosphate</t>
        </is>
      </c>
      <c r="AAW177" t="inlineStr">
        <is>
          <t>Primidone</t>
        </is>
      </c>
      <c r="AAX177" t="inlineStr">
        <is>
          <t>Procarbazine</t>
        </is>
      </c>
      <c r="AAY177" t="inlineStr">
        <is>
          <t>Procarbazine hydrochloride</t>
        </is>
      </c>
      <c r="AAZ177" t="inlineStr">
        <is>
          <t>Procymidone</t>
        </is>
      </c>
      <c r="ABA177" t="inlineStr">
        <is>
          <t>Progesterone</t>
        </is>
      </c>
      <c r="ABB177" t="inlineStr">
        <is>
          <t>Pronamide</t>
        </is>
      </c>
      <c r="ABC177" t="inlineStr">
        <is>
          <t>Propachlor</t>
        </is>
      </c>
      <c r="ABD177" t="inlineStr">
        <is>
          <t>Propargite</t>
        </is>
      </c>
      <c r="ABE177" t="inlineStr">
        <is>
          <t>Propazine</t>
        </is>
      </c>
      <c r="ABF177" t="inlineStr">
        <is>
          <t>Propoxur</t>
        </is>
      </c>
      <c r="ABG177" t="inlineStr">
        <is>
          <t>Propylene glycol mono-t-butyl ether</t>
        </is>
      </c>
      <c r="ABH177" t="inlineStr">
        <is>
          <t>Propylene oxide</t>
        </is>
      </c>
      <c r="ABI177" t="inlineStr">
        <is>
          <t>Propylthiouracil</t>
        </is>
      </c>
      <c r="ABJ177" t="inlineStr">
        <is>
          <t>Pulegone</t>
        </is>
      </c>
      <c r="ABK177" t="inlineStr">
        <is>
          <t>Pymetrozine</t>
        </is>
      </c>
      <c r="ABL177" t="inlineStr">
        <is>
          <t>Pyridine</t>
        </is>
      </c>
      <c r="ABM177" t="inlineStr">
        <is>
          <t>Pyrimethamine</t>
        </is>
      </c>
      <c r="ABN177" t="inlineStr">
        <is>
          <t>Quazepam</t>
        </is>
      </c>
      <c r="ABO177" t="inlineStr">
        <is>
          <t>Quinoline and its strong acid salts</t>
        </is>
      </c>
      <c r="ABP177" t="inlineStr">
        <is>
          <t>Quizalofop-ethyl</t>
        </is>
      </c>
      <c r="ABQ177" t="inlineStr">
        <is>
          <t>Radionuclides</t>
        </is>
      </c>
      <c r="ABR177" t="inlineStr">
        <is>
          <t>Reserpine</t>
        </is>
      </c>
      <c r="ABS177" t="inlineStr">
        <is>
          <t>Residual (heavy) fuel oils</t>
        </is>
      </c>
      <c r="ABT177" t="inlineStr">
        <is>
          <t>Resmethrin</t>
        </is>
      </c>
      <c r="ABU177" t="inlineStr">
        <is>
          <t>Retinol/retinyl esters, when in daily dosages in excess of 10,000 IU, or 3,000 retinol equivalents.</t>
        </is>
      </c>
      <c r="ABV177" t="inlineStr">
        <is>
          <t>Ribavirin</t>
        </is>
      </c>
      <c r="ABW177" t="inlineStr">
        <is>
          <t>Riddelliine</t>
        </is>
      </c>
      <c r="ABX177" t="inlineStr">
        <is>
          <t>Rifampin</t>
        </is>
      </c>
      <c r="ABY177" t="inlineStr">
        <is>
          <t>S,S,S-Tributyl phosphorotrithioate (Tribufos, DEF)</t>
        </is>
      </c>
      <c r="ABZ177" t="inlineStr">
        <is>
          <t>Safrole</t>
        </is>
      </c>
      <c r="ACA177" t="inlineStr">
        <is>
          <t>Salted fish, Chinese-style</t>
        </is>
      </c>
      <c r="ACB177" t="inlineStr">
        <is>
          <t>Secobarbital sodium</t>
        </is>
      </c>
      <c r="ACC177" t="inlineStr">
        <is>
          <t>Sedaxane</t>
        </is>
      </c>
      <c r="ACD177" t="inlineStr">
        <is>
          <t>Selenium sulfide</t>
        </is>
      </c>
      <c r="ACE177" t="inlineStr">
        <is>
          <t>Sermorelin acetate</t>
        </is>
      </c>
      <c r="ACF177" t="inlineStr">
        <is>
          <t>Shale-oils</t>
        </is>
      </c>
      <c r="ACG177" t="inlineStr">
        <is>
          <t>Silica, crystalline (airborne particles of respirable size)</t>
        </is>
      </c>
      <c r="ACH177" t="inlineStr">
        <is>
          <t>Simazine</t>
        </is>
      </c>
      <c r="ACI177" t="inlineStr">
        <is>
          <t>Sodium cyanide</t>
        </is>
      </c>
      <c r="ACJ177" t="inlineStr">
        <is>
          <t>Sodium dimethyldithiocarbamate</t>
        </is>
      </c>
      <c r="ACK177" t="inlineStr">
        <is>
          <t>Sodium fluoroacetate</t>
        </is>
      </c>
      <c r="ACL177" t="inlineStr">
        <is>
          <t>Soots, tars, and mineral oils (untreated and mildly treated oils and used engine oils)</t>
        </is>
      </c>
      <c r="ACM177" t="inlineStr">
        <is>
          <t>Spirodiclofen</t>
        </is>
      </c>
      <c r="ACN177" t="inlineStr">
        <is>
          <t>Spironolactone</t>
        </is>
      </c>
      <c r="ACO177" t="inlineStr">
        <is>
          <t>Stanozolol</t>
        </is>
      </c>
      <c r="ACP177" t="inlineStr">
        <is>
          <t>Sterigmatocystin</t>
        </is>
      </c>
      <c r="ACQ177" t="inlineStr">
        <is>
          <t>Streptomycin sulfate</t>
        </is>
      </c>
      <c r="ACR177" t="inlineStr">
        <is>
          <t>Streptozocin (streptozotocin)</t>
        </is>
      </c>
      <c r="ACS177" t="inlineStr">
        <is>
          <t>Streptozotocin (streptozocin)</t>
        </is>
      </c>
      <c r="ACT177" t="inlineStr">
        <is>
          <t>Strong inorganic acid mists containing sulfuric acid</t>
        </is>
      </c>
      <c r="ACU177" t="inlineStr">
        <is>
          <t>Styrene</t>
        </is>
      </c>
      <c r="ACV177" t="inlineStr">
        <is>
          <t>Styrene oxide</t>
        </is>
      </c>
      <c r="ACW177" t="inlineStr">
        <is>
          <t>Sulfallate</t>
        </is>
      </c>
      <c r="ACX177" t="inlineStr">
        <is>
          <t>Sulfasalazine (Salicylazosulfapyridine)</t>
        </is>
      </c>
      <c r="ACY177" t="inlineStr">
        <is>
          <t>Sulfur dioxidee</t>
        </is>
      </c>
      <c r="ACZ177" t="inlineStr">
        <is>
          <t>Sulindac</t>
        </is>
      </c>
      <c r="ADA177" t="inlineStr">
        <is>
          <t>Talc containing asbestiform fibers</t>
        </is>
      </c>
      <c r="ADB177" t="inlineStr">
        <is>
          <t>Tamoxifen and its salts</t>
        </is>
      </c>
      <c r="ADC177" t="inlineStr">
        <is>
          <t>Tamoxifen citrate</t>
        </is>
      </c>
      <c r="ADD177" t="inlineStr">
        <is>
          <t>Temazepam</t>
        </is>
      </c>
      <c r="ADE177" t="inlineStr">
        <is>
          <t>Teniposide</t>
        </is>
      </c>
      <c r="ADF177" t="inlineStr">
        <is>
          <t>Terbacil</t>
        </is>
      </c>
      <c r="ADG177" t="inlineStr">
        <is>
          <t>Teriparatide</t>
        </is>
      </c>
      <c r="ADH177" t="inlineStr">
        <is>
          <t>Terrazole</t>
        </is>
      </c>
      <c r="ADI177" t="inlineStr">
        <is>
          <t>Testosterone and its esters</t>
        </is>
      </c>
      <c r="ADJ177" t="inlineStr">
        <is>
          <t>Testosterone cypionate</t>
        </is>
      </c>
      <c r="ADK177" t="inlineStr">
        <is>
          <t>Testosterone enanthate</t>
        </is>
      </c>
      <c r="ADL177" t="inlineStr">
        <is>
          <t>Tetrabromobisphenol A</t>
        </is>
      </c>
      <c r="ADM177" t="inlineStr">
        <is>
          <t>Tetrachloroethylene (Perchloroethylene)</t>
        </is>
      </c>
      <c r="ADN177" t="inlineStr">
        <is>
          <t>Tetrachlorvinphos</t>
        </is>
      </c>
      <c r="ADO177" t="inlineStr">
        <is>
          <t>Tetracycline (internal use)</t>
        </is>
      </c>
      <c r="ADP177" t="inlineStr">
        <is>
          <t>Tetracycline hydrochloride (internal use)</t>
        </is>
      </c>
      <c r="ADQ177" t="inlineStr">
        <is>
          <t>Tetracyclines (internal use)</t>
        </is>
      </c>
      <c r="ADR177" t="inlineStr">
        <is>
          <t>Tetrafluoroethylene</t>
        </is>
      </c>
      <c r="ADS177" t="inlineStr">
        <is>
          <t>Tetrahydrofuran</t>
        </is>
      </c>
      <c r="ADT177" t="inlineStr">
        <is>
          <t>Tetranitromethane</t>
        </is>
      </c>
      <c r="ADU177" t="inlineStr">
        <is>
          <t>Thalidomide</t>
        </is>
      </c>
      <c r="ADV177" t="inlineStr">
        <is>
          <t>Thioacetamide</t>
        </is>
      </c>
      <c r="ADW177" t="inlineStr">
        <is>
          <t>Thiodicarb</t>
        </is>
      </c>
      <c r="ADX177" t="inlineStr">
        <is>
          <t>Thioguanine</t>
        </is>
      </c>
      <c r="ADY177" t="inlineStr">
        <is>
          <t>Thiophanate methyl</t>
        </is>
      </c>
      <c r="ADZ177" t="inlineStr">
        <is>
          <t>Thiouracil</t>
        </is>
      </c>
      <c r="AEA177" t="inlineStr">
        <is>
          <t>Thiourea</t>
        </is>
      </c>
      <c r="AEB177" t="inlineStr">
        <is>
          <t>Thorium dioxide</t>
        </is>
      </c>
      <c r="AEC177" t="inlineStr">
        <is>
          <t>Titanium dioxide (airborne, unbound particles of respirable size)</t>
        </is>
      </c>
      <c r="AED177" t="inlineStr">
        <is>
          <t>Tobacco smoke</t>
        </is>
      </c>
      <c r="AEE177" t="inlineStr">
        <is>
          <t>Tobacco smoke (primary)</t>
        </is>
      </c>
      <c r="AEF177" t="inlineStr">
        <is>
          <t>Tobacco, oral use of smokeless products</t>
        </is>
      </c>
      <c r="AEG177" t="inlineStr">
        <is>
          <t>Tobramycin sulfate</t>
        </is>
      </c>
      <c r="AEH177" t="inlineStr">
        <is>
          <t>Toluene</t>
        </is>
      </c>
      <c r="AEI177" t="inlineStr">
        <is>
          <t>Toluene diisocyanate</t>
        </is>
      </c>
      <c r="AEJ177" t="inlineStr">
        <is>
          <t>Topiramate</t>
        </is>
      </c>
      <c r="AEK177" t="inlineStr">
        <is>
          <t>Toxaphene (Polychlorinated camphenes)</t>
        </is>
      </c>
      <c r="AEL177" t="inlineStr">
        <is>
          <t>Toxins derived from Fusarium moniliforme (Fusarium verticillioides)</t>
        </is>
      </c>
      <c r="AEM177" t="inlineStr">
        <is>
          <t>trans-2-[(Dimethylamino)methylimino]-5-[2-(5-nitro-2-furyl)vinyl]-1,3,4-oxadiazole</t>
        </is>
      </c>
      <c r="AEN177" t="inlineStr">
        <is>
          <t>Treosulfan</t>
        </is>
      </c>
      <c r="AEO177" t="inlineStr">
        <is>
          <t>Triadimefon</t>
        </is>
      </c>
      <c r="AEP177" t="inlineStr">
        <is>
          <t>Triamterene</t>
        </is>
      </c>
      <c r="AEQ177" t="inlineStr">
        <is>
          <t>Triazolam</t>
        </is>
      </c>
      <c r="AER177" t="inlineStr">
        <is>
          <t>Tributyltin methacrylate</t>
        </is>
      </c>
      <c r="AES177" t="inlineStr">
        <is>
          <t>Trichlormethine (Trimustine hydrochloride)</t>
        </is>
      </c>
      <c r="AET177" t="inlineStr">
        <is>
          <t>Trichloroacetic acid</t>
        </is>
      </c>
      <c r="AEU177" t="inlineStr">
        <is>
          <t>Trichloroethylene</t>
        </is>
      </c>
      <c r="AEV177" t="inlineStr">
        <is>
          <t>Trientine hydrochloride</t>
        </is>
      </c>
      <c r="AEW177" t="inlineStr">
        <is>
          <t>Triforine</t>
        </is>
      </c>
      <c r="AEX177" t="inlineStr">
        <is>
          <t>Trilostane</t>
        </is>
      </c>
      <c r="AEY177" t="inlineStr">
        <is>
          <t>TRIM® VX</t>
        </is>
      </c>
      <c r="AEZ177" t="inlineStr">
        <is>
          <t>Trimethadione</t>
        </is>
      </c>
      <c r="AFA177" t="inlineStr">
        <is>
          <t>Trimethyl phosphate</t>
        </is>
      </c>
      <c r="AFB177" t="inlineStr">
        <is>
          <t>Trimethylolpropane triacrylate, technical grade</t>
        </is>
      </c>
      <c r="AFC177" t="inlineStr">
        <is>
          <t>Trimetrexate glucuronate</t>
        </is>
      </c>
      <c r="AFD177" t="inlineStr">
        <is>
          <t>Triphenyltin hydroxide</t>
        </is>
      </c>
      <c r="AFE177" t="inlineStr">
        <is>
          <t>Tris(1,3-dichloro-2-propyl) phosphate (TDCPP)</t>
        </is>
      </c>
      <c r="AFF177" t="inlineStr">
        <is>
          <t>Tris(1-aziridinyl)phosphine sulfide (Thiotepa)</t>
        </is>
      </c>
      <c r="AFG177" t="inlineStr">
        <is>
          <t>Tris(2,3-dibromopropyl)phosphate</t>
        </is>
      </c>
      <c r="AFH177" t="inlineStr">
        <is>
          <t>Tris(2-chloroethyl) phosphate</t>
        </is>
      </c>
      <c r="AFI177" t="inlineStr">
        <is>
          <t>Tris(aziridinyl)-p-benzoquinone (Triaziquone)</t>
        </is>
      </c>
      <c r="AFJ177" t="inlineStr">
        <is>
          <t>Trp-P-1 (Tryptophan-P-1)</t>
        </is>
      </c>
      <c r="AFK177" t="inlineStr">
        <is>
          <t>Trp-P-2 (Tryptophan-P-2)</t>
        </is>
      </c>
      <c r="AFL177" t="inlineStr">
        <is>
          <t>Trypan blue (commercial grade)</t>
        </is>
      </c>
      <c r="AFM177" t="inlineStr">
        <is>
          <t>Unleaded gasoline (wholly vaporized)</t>
        </is>
      </c>
      <c r="AFN177" t="inlineStr">
        <is>
          <t>Uracil mustard</t>
        </is>
      </c>
      <c r="AFO177" t="inlineStr">
        <is>
          <t>Urethane (Ethyl carbamate)</t>
        </is>
      </c>
      <c r="AFP177" t="inlineStr">
        <is>
          <t>Urofollitropin</t>
        </is>
      </c>
      <c r="AFQ177" t="inlineStr">
        <is>
          <t>Valproate (Valproic acid)</t>
        </is>
      </c>
      <c r="AFR177" t="inlineStr">
        <is>
          <t>Vinblastine sulfate</t>
        </is>
      </c>
      <c r="AFS177" t="inlineStr">
        <is>
          <t>Vinclozolin</t>
        </is>
      </c>
      <c r="AFT177" t="inlineStr">
        <is>
          <t>Vincristine sulfate</t>
        </is>
      </c>
      <c r="AFU177" t="inlineStr">
        <is>
          <t>Vinyl bromide</t>
        </is>
      </c>
      <c r="AFV177" t="inlineStr">
        <is>
          <t>Vinyl chloride</t>
        </is>
      </c>
      <c r="AFW177" t="inlineStr">
        <is>
          <t>Vinyl cyclohexene dioxide (4-Vinyl-1-cyclohexene diepoxide)</t>
        </is>
      </c>
      <c r="AFX177" t="inlineStr">
        <is>
          <t>Vinyl fluoride</t>
        </is>
      </c>
      <c r="AFY177" t="inlineStr">
        <is>
          <t>Vinyl trichloride (1,1,2-Trichloroethane)</t>
        </is>
      </c>
      <c r="AFZ177" t="inlineStr">
        <is>
          <t>Vinylidene chloride (1,1-Dichloroethylene)</t>
        </is>
      </c>
      <c r="AGA177" t="inlineStr">
        <is>
          <t>Warfarin</t>
        </is>
      </c>
      <c r="AGB177" t="inlineStr">
        <is>
          <t>Wood dust</t>
        </is>
      </c>
      <c r="AGC177" t="inlineStr">
        <is>
          <t>Zalcitabine</t>
        </is>
      </c>
      <c r="AGD177" t="inlineStr">
        <is>
          <t>Zidovudine (AZT)</t>
        </is>
      </c>
      <c r="AGE177" t="inlineStr">
        <is>
          <t>Zileuton</t>
        </is>
      </c>
      <c r="AGF177" t="inlineStr">
        <is>
          <t>α-Methyl styrene (alpha-Methylstyrene)</t>
        </is>
      </c>
      <c r="AGG177" t="inlineStr">
        <is>
          <t>Gentian violet (Crystal violet)</t>
        </is>
      </c>
      <c r="AGH177" t="inlineStr">
        <is>
          <t>N-Nitrosohexamethyleneimine</t>
        </is>
      </c>
      <c r="AGI177" t="inlineStr">
        <is>
          <t>Nickel (soluble compounds)</t>
        </is>
      </c>
      <c r="AGJ177" t="inlineStr">
        <is>
          <t>Alcoholic beverages</t>
        </is>
      </c>
      <c r="AGK177" t="inlineStr">
        <is>
          <t>Alcoholic beverages, when associated with alcohol abuse</t>
        </is>
      </c>
      <c r="AGL177" t="inlineStr">
        <is>
          <t>2-Amino-4-chlorophenol</t>
        </is>
      </c>
      <c r="AGM177" t="inlineStr">
        <is>
          <t>Angiotensin converting enzyme  (ACE) inhibitors</t>
        </is>
      </c>
      <c r="AGN177" t="inlineStr">
        <is>
          <t>Anthracene</t>
        </is>
      </c>
      <c r="AGO177" t="inlineStr">
        <is>
          <t>N,N-Bis(2-chloroethyl)-2-naphthylamine  (Chlornapazine)</t>
        </is>
      </c>
      <c r="AGP177" t="inlineStr">
        <is>
          <t>Bis(2-chloro-1-methylethyl)ether,  technical grade</t>
        </is>
      </c>
      <c r="AGQ177" t="inlineStr">
        <is>
          <t>Bisphenol S (BPS)</t>
        </is>
      </c>
      <c r="AGR177" t="inlineStr">
        <is>
          <t>1-Bromo-3-chloropropane</t>
        </is>
      </c>
      <c r="AGS177" t="inlineStr">
        <is>
          <t>1-Butyl glycidyl ether</t>
        </is>
      </c>
      <c r="AGT177" t="inlineStr">
        <is>
          <t>Coal-tar pitch</t>
        </is>
      </c>
      <c r="AGU177" t="inlineStr">
        <is>
          <t>Coconut oil diethanolamine condensate (cocamide diethanolamine)</t>
        </is>
      </c>
      <c r="AGV177" t="inlineStr">
        <is>
          <t>1,4-Dichloro-2-nitrobenzene</t>
        </is>
      </c>
      <c r="AGW177" t="inlineStr">
        <is>
          <t>2,4-Dichloro-1-nitrobenzene</t>
        </is>
      </c>
      <c r="AGX177" t="inlineStr">
        <is>
          <t>Adultb</t>
        </is>
      </c>
      <c r="AGY177" t="inlineStr">
        <is>
          <t>Infant boys, age 29 days to 24 monthsb</t>
        </is>
      </c>
      <c r="AGZ177" t="inlineStr">
        <is>
          <t>Neonatal infant boys, age 0 to 28 daysb</t>
        </is>
      </c>
      <c r="AHA177" t="inlineStr">
        <is>
          <t>Dimethyl hydrogen phosphite</t>
        </is>
      </c>
      <c r="AHB177" t="inlineStr">
        <is>
          <t>Fluoro-edenite fibrous amphibole</t>
        </is>
      </c>
      <c r="AHC177" t="inlineStr">
        <is>
          <t>Glycidyl methacrylate</t>
        </is>
      </c>
      <c r="AHD177" t="inlineStr">
        <is>
          <t>Cyanide salts that readily dissociate in solution (expressed as cyanide)f</t>
        </is>
      </c>
      <c r="AHE177" t="inlineStr">
        <is>
          <t>Hydrogen cyanidef</t>
        </is>
      </c>
      <c r="AHF177" t="inlineStr">
        <is>
          <t>Sodium cyanidef</t>
        </is>
      </c>
      <c r="AHG177" t="inlineStr">
        <is>
          <t>Potassium cyanidef</t>
        </is>
      </c>
      <c r="AHH177" t="inlineStr">
        <is>
          <t>Me-A-alpha-C (2-Amino-3-methyl-9H-pyrido[2,3-b]indole)</t>
        </is>
      </c>
      <c r="AHI177" t="inlineStr">
        <is>
          <t>MeIQx (2-Amino-3,8-dimethylimidazo[4,5-f]quinoxaline)</t>
        </is>
      </c>
      <c r="AHJ177" t="inlineStr">
        <is>
          <t>Methyl acrylate</t>
        </is>
      </c>
      <c r="AHK177" t="inlineStr">
        <is>
          <t>MOPP (vincristine-prednisone-nitrogen mustard-procarbazine mixture)</t>
        </is>
      </c>
      <c r="AHL177" t="inlineStr">
        <is>
          <t>5-(Morpholinomethyl)-3-[(5-nitrofurfuryl-idene)-amino]-2-oxazolidinone</t>
        </is>
      </c>
      <c r="AHM177" t="inlineStr">
        <is>
          <t>Nickel refinery dust from the pyrometallurgical process</t>
        </is>
      </c>
      <c r="AHN177" t="inlineStr">
        <is>
          <t>Nitrogen mustard hydrochloride (Mechlorethamine hydrochloride)</t>
        </is>
      </c>
      <c r="AHO177" t="inlineStr">
        <is>
          <t>Palygorskite fibers (&gt; 5µm in length)</t>
        </is>
      </c>
      <c r="AHP177" t="inlineStr">
        <is>
          <t>Pentachlorophenol and by-products of its synthesis (complex mixture)</t>
        </is>
      </c>
      <c r="AHQ177" t="inlineStr">
        <is>
          <t>Perfluorononanoic acid (PFNA) and its salts</t>
        </is>
      </c>
      <c r="AHR177" t="inlineStr">
        <is>
          <t>Perfluorooctane sulfonic acid (PFOS) and its salts and transformation and degradation precursors</t>
        </is>
      </c>
      <c r="AHS177" t="inlineStr">
        <is>
          <t>o-Phenylenediamine dihydrochloride</t>
        </is>
      </c>
      <c r="AHT177" t="inlineStr">
        <is>
          <t>Polychlorinated biphenyls (containing 60 or more percent chlorine by molecular weight)</t>
        </is>
      </c>
      <c r="AHU177" t="inlineStr">
        <is>
          <t>Silicon carbide whiskers</t>
        </is>
      </c>
      <c r="AHV177" t="inlineStr">
        <is>
          <t>Vanadium pentoxide (orthorhombic crystalline form)</t>
        </is>
      </c>
      <c r="AHW177" t="inlineStr">
        <is>
          <t>Vinylidene chloride _x000d__x000d_
(1,1-Dichloroethylene)</t>
        </is>
      </c>
      <c r="AHX177" t="inlineStr">
        <is>
          <t>Vismodegib</t>
        </is>
      </c>
      <c r="AHY177" t="inlineStr">
        <is>
          <t>Vinyl acetate</t>
        </is>
      </c>
    </row>
    <row r="178" ht="12.75" customHeight="1">
      <c r="B178" s="127" t="inlineStr">
        <is>
          <t>Pesticide Marking</t>
        </is>
      </c>
      <c r="C178" t="inlineStr">
        <is>
          <t>EPA Establishment Number</t>
        </is>
      </c>
      <c r="D178" t="inlineStr">
        <is>
          <t>EPA Registration Number</t>
        </is>
      </c>
    </row>
    <row r="179" ht="12.75" customHeight="1">
      <c r="B179" s="127" t="inlineStr">
        <is>
          <t>Pesticide Registration Status</t>
        </is>
      </c>
      <c r="C179" t="inlineStr">
        <is>
          <t>This product is a pesticide or pesticide device, as defined under the U.S. Federal Insecticide, Fungicide, and Rodenticide Act</t>
        </is>
      </c>
      <c r="D179" t="inlineStr">
        <is>
          <t>This product is not a pesticide or pesticide device, as defined under the U.S. Federal Insecticide, Fungicide, and Rodenticide Act.</t>
        </is>
      </c>
      <c r="E179" t="inlineStr">
        <is>
          <t>This product qualifies for an exemption from registration under the U.S. Federal Insecticide, Fungicide, and Rodenticide Act.</t>
        </is>
      </c>
    </row>
    <row r="180" ht="12.75" customHeight="1">
      <c r="B180" s="127" t="inlineStr">
        <is>
          <t>Radio Frequency Emission &amp; Authorization Status - [ HOME_ORGANIZERS_AND_STORAGE ]</t>
        </is>
      </c>
      <c r="C180" t="inlineStr">
        <is>
          <t>Product has a Supplier's Declaration of Conformity (SDoC) with the FCC Rules</t>
        </is>
      </c>
      <c r="D180" t="inlineStr">
        <is>
          <t>Product has an FCC ID</t>
        </is>
      </c>
      <c r="E180" t="inlineStr">
        <is>
          <t>Product is an incidental radiator as defined by the FCC. It is not designed to intentionally use, generate or emit RF energy over 9 kHz. It does not require FCC RF equipment authorization</t>
        </is>
      </c>
      <c r="F180" t="inlineStr">
        <is>
          <t>Product not capable of emitting radio frequency energy</t>
        </is>
      </c>
    </row>
    <row r="181" ht="12.75" customHeight="1">
      <c r="B181" s="127" t="inlineStr">
        <is>
          <t>EU Spare Part Availability Duration Unit - [ HOME_ORGANIZERS_AND_STORAGE ]</t>
        </is>
      </c>
      <c r="C181" t="inlineStr">
        <is>
          <t>Years</t>
        </is>
      </c>
    </row>
    <row r="182" ht="12.75" customHeight="1">
      <c r="B182" s="127" t="inlineStr">
        <is>
          <t>Compliance Regulation Type</t>
        </is>
      </c>
      <c r="C182" t="inlineStr">
        <is>
          <t>CARB EO</t>
        </is>
      </c>
      <c r="D182" t="inlineStr">
        <is>
          <t>CDPR Pest Identification</t>
        </is>
      </c>
      <c r="E182" t="inlineStr">
        <is>
          <t>ENERGY STAR Unique ID</t>
        </is>
      </c>
      <c r="F182" t="inlineStr">
        <is>
          <t>EPA Certificate of Conformity (CoC)</t>
        </is>
      </c>
      <c r="G182" t="inlineStr">
        <is>
          <t>FDA 510(k) Number</t>
        </is>
      </c>
      <c r="H182" t="inlineStr">
        <is>
          <t>Informed Certification Number</t>
        </is>
      </c>
      <c r="I182" t="inlineStr">
        <is>
          <t>Intertek Certificate Number</t>
        </is>
      </c>
      <c r="J182" t="inlineStr">
        <is>
          <t>National Organic Program ID</t>
        </is>
      </c>
      <c r="K182" t="inlineStr">
        <is>
          <t>TUV Certificate Number</t>
        </is>
      </c>
      <c r="L182" t="inlineStr">
        <is>
          <t>UL Certificate Number</t>
        </is>
      </c>
      <c r="M182" t="inlineStr">
        <is>
          <t>WASDA Pest Identification</t>
        </is>
      </c>
    </row>
    <row r="183" ht="12.75" customHeight="1">
      <c r="B183" s="127" t="inlineStr">
        <is>
          <t>Safety Attestation</t>
        </is>
      </c>
      <c r="C183" t="inlineStr">
        <is>
          <t>Yes</t>
        </is>
      </c>
      <c r="D183" t="inlineStr">
        <is>
          <t>No</t>
        </is>
      </c>
    </row>
    <row r="184" ht="12.75" customHeight="1">
      <c r="B184" s="127" t="inlineStr">
        <is>
          <t>Ships Globally</t>
        </is>
      </c>
      <c r="C184" t="inlineStr">
        <is>
          <t>Yes</t>
        </is>
      </c>
      <c r="D184" t="inlineStr">
        <is>
          <t>No</t>
        </is>
      </c>
    </row>
    <row r="185" ht="12.75" customHeight="1">
      <c r="B185" s="127" t="inlineStr">
        <is>
          <t>Has Less than 30 Percent State of Charge</t>
        </is>
      </c>
      <c r="C185" t="inlineStr">
        <is>
          <t>Yes</t>
        </is>
      </c>
      <c r="D185" t="inlineStr">
        <is>
          <t>No</t>
        </is>
      </c>
    </row>
    <row r="186" ht="12.75" customHeight="1">
      <c r="B186" s="127" t="inlineStr">
        <is>
          <t>GHS Chemical H Code</t>
        </is>
      </c>
      <c r="C186" t="inlineStr">
        <is>
          <t>EUH014</t>
        </is>
      </c>
      <c r="D186" t="inlineStr">
        <is>
          <t>EUH018</t>
        </is>
      </c>
      <c r="E186" t="inlineStr">
        <is>
          <t>EUH019</t>
        </is>
      </c>
      <c r="F186" t="inlineStr">
        <is>
          <t>EUH029</t>
        </is>
      </c>
      <c r="G186" t="inlineStr">
        <is>
          <t>EUH031</t>
        </is>
      </c>
      <c r="H186" t="inlineStr">
        <is>
          <t>EUH032</t>
        </is>
      </c>
      <c r="I186" t="inlineStr">
        <is>
          <t>EUH044</t>
        </is>
      </c>
      <c r="J186" t="inlineStr">
        <is>
          <t>EUH066</t>
        </is>
      </c>
      <c r="K186" t="inlineStr">
        <is>
          <t>EUH070</t>
        </is>
      </c>
      <c r="L186" t="inlineStr">
        <is>
          <t>EUH071</t>
        </is>
      </c>
      <c r="M186" t="inlineStr">
        <is>
          <t>EUH201</t>
        </is>
      </c>
      <c r="N186" t="inlineStr">
        <is>
          <t>EUH201A</t>
        </is>
      </c>
      <c r="O186" t="inlineStr">
        <is>
          <t>EUH202</t>
        </is>
      </c>
      <c r="P186" t="inlineStr">
        <is>
          <t>EUH203</t>
        </is>
      </c>
      <c r="Q186" t="inlineStr">
        <is>
          <t>EUH204</t>
        </is>
      </c>
      <c r="R186" t="inlineStr">
        <is>
          <t>EUH205</t>
        </is>
      </c>
      <c r="S186" t="inlineStr">
        <is>
          <t>EUH206</t>
        </is>
      </c>
      <c r="T186" t="inlineStr">
        <is>
          <t>EUH207</t>
        </is>
      </c>
      <c r="U186" t="inlineStr">
        <is>
          <t>EUH208</t>
        </is>
      </c>
      <c r="V186" t="inlineStr">
        <is>
          <t>EUH209</t>
        </is>
      </c>
      <c r="W186" t="inlineStr">
        <is>
          <t>EUH209A</t>
        </is>
      </c>
      <c r="X186" t="inlineStr">
        <is>
          <t>EUH210</t>
        </is>
      </c>
      <c r="Y186" t="inlineStr">
        <is>
          <t>EUH211</t>
        </is>
      </c>
      <c r="Z186" t="inlineStr">
        <is>
          <t>EUH212</t>
        </is>
      </c>
      <c r="AA186" t="inlineStr">
        <is>
          <t>EUH380</t>
        </is>
      </c>
      <c r="AB186" t="inlineStr">
        <is>
          <t>EUH381</t>
        </is>
      </c>
      <c r="AC186" t="inlineStr">
        <is>
          <t>EUH401</t>
        </is>
      </c>
      <c r="AD186" t="inlineStr">
        <is>
          <t>EUH430</t>
        </is>
      </c>
      <c r="AE186" t="inlineStr">
        <is>
          <t>EUH431</t>
        </is>
      </c>
      <c r="AF186" t="inlineStr">
        <is>
          <t>EUH440</t>
        </is>
      </c>
      <c r="AG186" t="inlineStr">
        <is>
          <t>EUH441</t>
        </is>
      </c>
      <c r="AH186" t="inlineStr">
        <is>
          <t>EUH450</t>
        </is>
      </c>
      <c r="AI186" t="inlineStr">
        <is>
          <t>EUH451</t>
        </is>
      </c>
      <c r="AJ186" t="inlineStr">
        <is>
          <t>H200</t>
        </is>
      </c>
      <c r="AK186" t="inlineStr">
        <is>
          <t>H201</t>
        </is>
      </c>
      <c r="AL186" t="inlineStr">
        <is>
          <t>H202</t>
        </is>
      </c>
      <c r="AM186" t="inlineStr">
        <is>
          <t>H203</t>
        </is>
      </c>
      <c r="AN186" t="inlineStr">
        <is>
          <t>H204</t>
        </is>
      </c>
      <c r="AO186" t="inlineStr">
        <is>
          <t>H205</t>
        </is>
      </c>
      <c r="AP186" t="inlineStr">
        <is>
          <t>H220</t>
        </is>
      </c>
      <c r="AQ186" t="inlineStr">
        <is>
          <t>H221</t>
        </is>
      </c>
      <c r="AR186" t="inlineStr">
        <is>
          <t>H222</t>
        </is>
      </c>
      <c r="AS186" t="inlineStr">
        <is>
          <t>H223</t>
        </is>
      </c>
      <c r="AT186" t="inlineStr">
        <is>
          <t>H224</t>
        </is>
      </c>
      <c r="AU186" t="inlineStr">
        <is>
          <t>H225</t>
        </is>
      </c>
      <c r="AV186" t="inlineStr">
        <is>
          <t>H226</t>
        </is>
      </c>
      <c r="AW186" t="inlineStr">
        <is>
          <t>H228</t>
        </is>
      </c>
      <c r="AX186" t="inlineStr">
        <is>
          <t>H229</t>
        </is>
      </c>
      <c r="AY186" t="inlineStr">
        <is>
          <t>H230</t>
        </is>
      </c>
      <c r="AZ186" t="inlineStr">
        <is>
          <t>H231</t>
        </is>
      </c>
      <c r="BA186" t="inlineStr">
        <is>
          <t>H240</t>
        </is>
      </c>
      <c r="BB186" t="inlineStr">
        <is>
          <t>H241</t>
        </is>
      </c>
      <c r="BC186" t="inlineStr">
        <is>
          <t>H242</t>
        </is>
      </c>
      <c r="BD186" t="inlineStr">
        <is>
          <t>H250</t>
        </is>
      </c>
      <c r="BE186" t="inlineStr">
        <is>
          <t>H251</t>
        </is>
      </c>
      <c r="BF186" t="inlineStr">
        <is>
          <t>H252</t>
        </is>
      </c>
      <c r="BG186" t="inlineStr">
        <is>
          <t>H260</t>
        </is>
      </c>
      <c r="BH186" t="inlineStr">
        <is>
          <t>H261</t>
        </is>
      </c>
      <c r="BI186" t="inlineStr">
        <is>
          <t>H270</t>
        </is>
      </c>
      <c r="BJ186" t="inlineStr">
        <is>
          <t>H271</t>
        </is>
      </c>
      <c r="BK186" t="inlineStr">
        <is>
          <t>H272</t>
        </is>
      </c>
      <c r="BL186" t="inlineStr">
        <is>
          <t>H280</t>
        </is>
      </c>
      <c r="BM186" t="inlineStr">
        <is>
          <t>H281</t>
        </is>
      </c>
      <c r="BN186" t="inlineStr">
        <is>
          <t>H290</t>
        </is>
      </c>
      <c r="BO186" t="inlineStr">
        <is>
          <t>H300</t>
        </is>
      </c>
      <c r="BP186" t="inlineStr">
        <is>
          <t>H301</t>
        </is>
      </c>
      <c r="BQ186" t="inlineStr">
        <is>
          <t>H302</t>
        </is>
      </c>
      <c r="BR186" t="inlineStr">
        <is>
          <t>H304</t>
        </is>
      </c>
      <c r="BS186" t="inlineStr">
        <is>
          <t>H310</t>
        </is>
      </c>
      <c r="BT186" t="inlineStr">
        <is>
          <t>H311</t>
        </is>
      </c>
      <c r="BU186" t="inlineStr">
        <is>
          <t>H312</t>
        </is>
      </c>
      <c r="BV186" t="inlineStr">
        <is>
          <t>H314</t>
        </is>
      </c>
      <c r="BW186" t="inlineStr">
        <is>
          <t>H315</t>
        </is>
      </c>
      <c r="BX186" t="inlineStr">
        <is>
          <t>H317</t>
        </is>
      </c>
      <c r="BY186" t="inlineStr">
        <is>
          <t>H318</t>
        </is>
      </c>
      <c r="BZ186" t="inlineStr">
        <is>
          <t>H319</t>
        </is>
      </c>
      <c r="CA186" t="inlineStr">
        <is>
          <t>H330</t>
        </is>
      </c>
      <c r="CB186" t="inlineStr">
        <is>
          <t>H331</t>
        </is>
      </c>
      <c r="CC186" t="inlineStr">
        <is>
          <t>H332</t>
        </is>
      </c>
      <c r="CD186" t="inlineStr">
        <is>
          <t>H334</t>
        </is>
      </c>
      <c r="CE186" t="inlineStr">
        <is>
          <t>H335</t>
        </is>
      </c>
      <c r="CF186" t="inlineStr">
        <is>
          <t>H336</t>
        </is>
      </c>
      <c r="CG186" t="inlineStr">
        <is>
          <t>H340</t>
        </is>
      </c>
      <c r="CH186" t="inlineStr">
        <is>
          <t>H341</t>
        </is>
      </c>
      <c r="CI186" t="inlineStr">
        <is>
          <t>H350</t>
        </is>
      </c>
      <c r="CJ186" t="inlineStr">
        <is>
          <t>H350I</t>
        </is>
      </c>
      <c r="CK186" t="inlineStr">
        <is>
          <t>H351</t>
        </is>
      </c>
      <c r="CL186" t="inlineStr">
        <is>
          <t>H360</t>
        </is>
      </c>
      <c r="CM186" t="inlineStr">
        <is>
          <t>H361</t>
        </is>
      </c>
      <c r="CN186" t="inlineStr">
        <is>
          <t>H362</t>
        </is>
      </c>
      <c r="CO186" t="inlineStr">
        <is>
          <t>H370</t>
        </is>
      </c>
      <c r="CP186" t="inlineStr">
        <is>
          <t>H371</t>
        </is>
      </c>
      <c r="CQ186" t="inlineStr">
        <is>
          <t>H372</t>
        </is>
      </c>
      <c r="CR186" t="inlineStr">
        <is>
          <t>H373</t>
        </is>
      </c>
      <c r="CS186" t="inlineStr">
        <is>
          <t>H400</t>
        </is>
      </c>
      <c r="CT186" t="inlineStr">
        <is>
          <t>H410</t>
        </is>
      </c>
      <c r="CU186" t="inlineStr">
        <is>
          <t>H411</t>
        </is>
      </c>
      <c r="CV186" t="inlineStr">
        <is>
          <t>H412</t>
        </is>
      </c>
      <c r="CW186" t="inlineStr">
        <is>
          <t>H413</t>
        </is>
      </c>
      <c r="CX186" t="inlineStr">
        <is>
          <t>H420</t>
        </is>
      </c>
    </row>
    <row r="187" ht="12.75" customHeight="1">
      <c r="B187" s="127" t="inlineStr">
        <is>
          <t>BAA/TAA Regulation Compliance</t>
        </is>
      </c>
      <c r="C187" t="inlineStr">
        <is>
          <t>Buy American Act Compliant (BAA)</t>
        </is>
      </c>
      <c r="D187" t="inlineStr">
        <is>
          <t>Buy American Act Compliant Due to Exception</t>
        </is>
      </c>
      <c r="E187" t="inlineStr">
        <is>
          <t>Trade Agreements Act Compliant (TAA)</t>
        </is>
      </c>
    </row>
    <row r="188" ht="12.75" customHeight="1">
      <c r="B188" s="127" t="inlineStr">
        <is>
          <t>BAA TAA Compliance Acknowledgement</t>
        </is>
      </c>
      <c r="C188" t="inlineStr">
        <is>
          <t>Yes</t>
        </is>
      </c>
      <c r="D188" t="inlineStr">
        <is>
          <t>No</t>
        </is>
      </c>
    </row>
    <row r="189" ht="12.75" customHeight="1">
      <c r="B189" s="127" t="inlineStr">
        <is>
          <t>TAA Compliant Country</t>
        </is>
      </c>
      <c r="C189" t="inlineStr">
        <is>
          <t>Afghanistan</t>
        </is>
      </c>
      <c r="D189" t="inlineStr">
        <is>
          <t>Angola</t>
        </is>
      </c>
      <c r="E189" t="inlineStr">
        <is>
          <t>Antigua and Barbuda</t>
        </is>
      </c>
      <c r="F189" t="inlineStr">
        <is>
          <t>Armenia</t>
        </is>
      </c>
      <c r="G189" t="inlineStr">
        <is>
          <t>Aruba</t>
        </is>
      </c>
      <c r="H189" t="inlineStr">
        <is>
          <t>Australia</t>
        </is>
      </c>
      <c r="I189" t="inlineStr">
        <is>
          <t>Austria</t>
        </is>
      </c>
      <c r="J189" t="inlineStr">
        <is>
          <t>Bahamas, or The Bahamas</t>
        </is>
      </c>
      <c r="K189" t="inlineStr">
        <is>
          <t>Bahrain</t>
        </is>
      </c>
      <c r="L189" t="inlineStr">
        <is>
          <t>Bangladesh</t>
        </is>
      </c>
      <c r="M189" t="inlineStr">
        <is>
          <t>Barbados</t>
        </is>
      </c>
      <c r="N189" t="inlineStr">
        <is>
          <t>Belgium</t>
        </is>
      </c>
      <c r="O189" t="inlineStr">
        <is>
          <t>Belize</t>
        </is>
      </c>
      <c r="P189" t="inlineStr">
        <is>
          <t>Benin</t>
        </is>
      </c>
      <c r="Q189" t="inlineStr">
        <is>
          <t>Bhutan</t>
        </is>
      </c>
      <c r="R189" t="inlineStr">
        <is>
          <t>Bonaire</t>
        </is>
      </c>
      <c r="S189" t="inlineStr">
        <is>
          <t>British Virgin Islands</t>
        </is>
      </c>
      <c r="T189" t="inlineStr">
        <is>
          <t>Bulgaria</t>
        </is>
      </c>
      <c r="U189" t="inlineStr">
        <is>
          <t>Burkina Faso</t>
        </is>
      </c>
      <c r="V189" t="inlineStr">
        <is>
          <t>Burundi</t>
        </is>
      </c>
      <c r="W189" t="inlineStr">
        <is>
          <t>Cambodia</t>
        </is>
      </c>
      <c r="X189" t="inlineStr">
        <is>
          <t>Canada</t>
        </is>
      </c>
      <c r="Y189" t="inlineStr">
        <is>
          <t>Central African Republic</t>
        </is>
      </c>
      <c r="Z189" t="inlineStr">
        <is>
          <t>Chad</t>
        </is>
      </c>
      <c r="AA189" t="inlineStr">
        <is>
          <t>Chile</t>
        </is>
      </c>
      <c r="AB189" t="inlineStr">
        <is>
          <t>Colombia</t>
        </is>
      </c>
      <c r="AC189" t="inlineStr">
        <is>
          <t>Comoros</t>
        </is>
      </c>
      <c r="AD189" t="inlineStr">
        <is>
          <t>Costa Rica</t>
        </is>
      </c>
      <c r="AE189" t="inlineStr">
        <is>
          <t>Croatia</t>
        </is>
      </c>
      <c r="AF189" t="inlineStr">
        <is>
          <t>Curacao</t>
        </is>
      </c>
      <c r="AG189" t="inlineStr">
        <is>
          <t>Cyprus</t>
        </is>
      </c>
      <c r="AH189" t="inlineStr">
        <is>
          <t>Czechia, or Czech Republic</t>
        </is>
      </c>
      <c r="AI189" t="inlineStr">
        <is>
          <t>Democratic Republic of the Congo</t>
        </is>
      </c>
      <c r="AJ189" t="inlineStr">
        <is>
          <t>Denmark</t>
        </is>
      </c>
      <c r="AK189" t="inlineStr">
        <is>
          <t>Djibouti</t>
        </is>
      </c>
      <c r="AL189" t="inlineStr">
        <is>
          <t>Dominica</t>
        </is>
      </c>
      <c r="AM189" t="inlineStr">
        <is>
          <t>Dominican Republic</t>
        </is>
      </c>
      <c r="AN189" t="inlineStr">
        <is>
          <t>El Salvador</t>
        </is>
      </c>
      <c r="AO189" t="inlineStr">
        <is>
          <t>Equatorial Guinea</t>
        </is>
      </c>
      <c r="AP189" t="inlineStr">
        <is>
          <t>Eritrea</t>
        </is>
      </c>
      <c r="AQ189" t="inlineStr">
        <is>
          <t>Estonia</t>
        </is>
      </c>
      <c r="AR189" t="inlineStr">
        <is>
          <t>Ethiopia</t>
        </is>
      </c>
      <c r="AS189" t="inlineStr">
        <is>
          <t>Finland</t>
        </is>
      </c>
      <c r="AT189" t="inlineStr">
        <is>
          <t>France</t>
        </is>
      </c>
      <c r="AU189" t="inlineStr">
        <is>
          <t>Gambia, or The Gambia</t>
        </is>
      </c>
      <c r="AV189" t="inlineStr">
        <is>
          <t>Germany</t>
        </is>
      </c>
      <c r="AW189" t="inlineStr">
        <is>
          <t>Greece</t>
        </is>
      </c>
      <c r="AX189" t="inlineStr">
        <is>
          <t>Grenada</t>
        </is>
      </c>
      <c r="AY189" t="inlineStr">
        <is>
          <t>Guatemala</t>
        </is>
      </c>
      <c r="AZ189" t="inlineStr">
        <is>
          <t>Guinea</t>
        </is>
      </c>
      <c r="BA189" t="inlineStr">
        <is>
          <t>Guinea-Bissau</t>
        </is>
      </c>
      <c r="BB189" t="inlineStr">
        <is>
          <t>Guyana</t>
        </is>
      </c>
      <c r="BC189" t="inlineStr">
        <is>
          <t>Haiti</t>
        </is>
      </c>
      <c r="BD189" t="inlineStr">
        <is>
          <t>Honduras</t>
        </is>
      </c>
      <c r="BE189" t="inlineStr">
        <is>
          <t>Hong Kong</t>
        </is>
      </c>
      <c r="BF189" t="inlineStr">
        <is>
          <t>Hungary</t>
        </is>
      </c>
      <c r="BG189" t="inlineStr">
        <is>
          <t>Iceland</t>
        </is>
      </c>
      <c r="BH189" t="inlineStr">
        <is>
          <t>Ireland</t>
        </is>
      </c>
      <c r="BI189" t="inlineStr">
        <is>
          <t>Israel</t>
        </is>
      </c>
      <c r="BJ189" t="inlineStr">
        <is>
          <t>Italy</t>
        </is>
      </c>
      <c r="BK189" t="inlineStr">
        <is>
          <t>Jamaica</t>
        </is>
      </c>
      <c r="BL189" t="inlineStr">
        <is>
          <t>Japan</t>
        </is>
      </c>
      <c r="BM189" t="inlineStr">
        <is>
          <t>Kiribati</t>
        </is>
      </c>
      <c r="BN189" t="inlineStr">
        <is>
          <t>Laos</t>
        </is>
      </c>
      <c r="BO189" t="inlineStr">
        <is>
          <t>Latvia</t>
        </is>
      </c>
      <c r="BP189" t="inlineStr">
        <is>
          <t>Lesotho</t>
        </is>
      </c>
      <c r="BQ189" t="inlineStr">
        <is>
          <t>Liberia</t>
        </is>
      </c>
      <c r="BR189" t="inlineStr">
        <is>
          <t>Liechtenstein</t>
        </is>
      </c>
      <c r="BS189" t="inlineStr">
        <is>
          <t>Lithuania</t>
        </is>
      </c>
      <c r="BT189" t="inlineStr">
        <is>
          <t>Luxembourg</t>
        </is>
      </c>
      <c r="BU189" t="inlineStr">
        <is>
          <t>Madagascar</t>
        </is>
      </c>
      <c r="BV189" t="inlineStr">
        <is>
          <t>Malawi</t>
        </is>
      </c>
      <c r="BW189" t="inlineStr">
        <is>
          <t>Mali</t>
        </is>
      </c>
      <c r="BX189" t="inlineStr">
        <is>
          <t>Malta</t>
        </is>
      </c>
      <c r="BY189" t="inlineStr">
        <is>
          <t>Mauritania</t>
        </is>
      </c>
      <c r="BZ189" t="inlineStr">
        <is>
          <t>Mexico</t>
        </is>
      </c>
      <c r="CA189" t="inlineStr">
        <is>
          <t>Moldova</t>
        </is>
      </c>
      <c r="CB189" t="inlineStr">
        <is>
          <t>Montenegro</t>
        </is>
      </c>
      <c r="CC189" t="inlineStr">
        <is>
          <t>Montserrat</t>
        </is>
      </c>
      <c r="CD189" t="inlineStr">
        <is>
          <t>Morocco</t>
        </is>
      </c>
      <c r="CE189" t="inlineStr">
        <is>
          <t>Mozambique</t>
        </is>
      </c>
      <c r="CF189" t="inlineStr">
        <is>
          <t>Nepal</t>
        </is>
      </c>
      <c r="CG189" t="inlineStr">
        <is>
          <t>Netherlands</t>
        </is>
      </c>
      <c r="CH189" t="inlineStr">
        <is>
          <t>New Zealand</t>
        </is>
      </c>
      <c r="CI189" t="inlineStr">
        <is>
          <t>Nicaragua</t>
        </is>
      </c>
      <c r="CJ189" t="inlineStr">
        <is>
          <t>Niger</t>
        </is>
      </c>
      <c r="CK189" t="inlineStr">
        <is>
          <t>North Macedonia</t>
        </is>
      </c>
      <c r="CL189" t="inlineStr">
        <is>
          <t>Norway</t>
        </is>
      </c>
      <c r="CM189" t="inlineStr">
        <is>
          <t>Oman</t>
        </is>
      </c>
      <c r="CN189" t="inlineStr">
        <is>
          <t>Panama</t>
        </is>
      </c>
      <c r="CO189" t="inlineStr">
        <is>
          <t>Peru</t>
        </is>
      </c>
      <c r="CP189" t="inlineStr">
        <is>
          <t>Poland</t>
        </is>
      </c>
      <c r="CQ189" t="inlineStr">
        <is>
          <t>Portugal</t>
        </is>
      </c>
      <c r="CR189" t="inlineStr">
        <is>
          <t>Romania</t>
        </is>
      </c>
      <c r="CS189" t="inlineStr">
        <is>
          <t>Rwanda</t>
        </is>
      </c>
      <c r="CT189" t="inlineStr">
        <is>
          <t>Saba</t>
        </is>
      </c>
      <c r="CU189" t="inlineStr">
        <is>
          <t>Saint Kitts and Nevis</t>
        </is>
      </c>
      <c r="CV189" t="inlineStr">
        <is>
          <t>Saint Lucia</t>
        </is>
      </c>
      <c r="CW189" t="inlineStr">
        <is>
          <t>Saint Vincent and the Grenadines</t>
        </is>
      </c>
      <c r="CX189" t="inlineStr">
        <is>
          <t>Samoa</t>
        </is>
      </c>
      <c r="CY189" t="inlineStr">
        <is>
          <t>Sao Tome and Principe</t>
        </is>
      </c>
      <c r="CZ189" t="inlineStr">
        <is>
          <t>Senegal</t>
        </is>
      </c>
      <c r="DA189" t="inlineStr">
        <is>
          <t>Sierra Leone</t>
        </is>
      </c>
      <c r="DB189" t="inlineStr">
        <is>
          <t>Singapore</t>
        </is>
      </c>
      <c r="DC189" t="inlineStr">
        <is>
          <t>Sint Eustatius</t>
        </is>
      </c>
      <c r="DD189" t="inlineStr">
        <is>
          <t>Sint Maarten</t>
        </is>
      </c>
      <c r="DE189" t="inlineStr">
        <is>
          <t>Slovakia</t>
        </is>
      </c>
      <c r="DF189" t="inlineStr">
        <is>
          <t>Slovenia</t>
        </is>
      </c>
      <c r="DG189" t="inlineStr">
        <is>
          <t>Solomon Islands</t>
        </is>
      </c>
      <c r="DH189" t="inlineStr">
        <is>
          <t>Somalia</t>
        </is>
      </c>
      <c r="DI189" t="inlineStr">
        <is>
          <t>South Korea, or Republic of Korea</t>
        </is>
      </c>
      <c r="DJ189" t="inlineStr">
        <is>
          <t>South Sudan</t>
        </is>
      </c>
      <c r="DK189" t="inlineStr">
        <is>
          <t>Spain</t>
        </is>
      </c>
      <c r="DL189" t="inlineStr">
        <is>
          <t>Sweden</t>
        </is>
      </c>
      <c r="DM189" t="inlineStr">
        <is>
          <t>Switzerland</t>
        </is>
      </c>
      <c r="DN189" t="inlineStr">
        <is>
          <t>Taiwan</t>
        </is>
      </c>
      <c r="DO189" t="inlineStr">
        <is>
          <t>Tanzania</t>
        </is>
      </c>
      <c r="DP189" t="inlineStr">
        <is>
          <t>Timor-Leste</t>
        </is>
      </c>
      <c r="DQ189" t="inlineStr">
        <is>
          <t>Togo</t>
        </is>
      </c>
      <c r="DR189" t="inlineStr">
        <is>
          <t>Trinidad and Tobago</t>
        </is>
      </c>
      <c r="DS189" t="inlineStr">
        <is>
          <t>Tuvalu</t>
        </is>
      </c>
      <c r="DT189" t="inlineStr">
        <is>
          <t>Uganda</t>
        </is>
      </c>
      <c r="DU189" t="inlineStr">
        <is>
          <t>Ukraine</t>
        </is>
      </c>
      <c r="DV189" t="inlineStr">
        <is>
          <t>United Kingdom</t>
        </is>
      </c>
      <c r="DW189" t="inlineStr">
        <is>
          <t>Vanuatu</t>
        </is>
      </c>
      <c r="DX189" t="inlineStr">
        <is>
          <t>Yemen</t>
        </is>
      </c>
      <c r="DY189" t="inlineStr">
        <is>
          <t>Zambia</t>
        </is>
      </c>
    </row>
    <row r="190" ht="12.75" customHeight="1">
      <c r="B190" s="127" t="inlineStr">
        <is>
          <t>Battery IEC Code</t>
        </is>
      </c>
      <c r="C190" t="inlineStr">
        <is>
          <t>2CR5</t>
        </is>
      </c>
      <c r="D190" t="inlineStr">
        <is>
          <t>2CR11108 2CR1/3N</t>
        </is>
      </c>
      <c r="E190" t="inlineStr">
        <is>
          <t>2R10</t>
        </is>
      </c>
      <c r="F190" t="inlineStr">
        <is>
          <t>3LR12</t>
        </is>
      </c>
      <c r="G190" t="inlineStr">
        <is>
          <t>3LR50</t>
        </is>
      </c>
      <c r="H190" t="inlineStr">
        <is>
          <t>3R8</t>
        </is>
      </c>
      <c r="I190" t="inlineStr">
        <is>
          <t>3R12</t>
        </is>
      </c>
      <c r="J190" t="inlineStr">
        <is>
          <t>3R20</t>
        </is>
      </c>
      <c r="K190" t="inlineStr">
        <is>
          <t>4LR25</t>
        </is>
      </c>
      <c r="L190" t="inlineStr">
        <is>
          <t>4LR25/2</t>
        </is>
      </c>
      <c r="M190" t="inlineStr">
        <is>
          <t>4LR61</t>
        </is>
      </c>
      <c r="N190" t="inlineStr">
        <is>
          <t>4R25</t>
        </is>
      </c>
      <c r="O190" t="inlineStr">
        <is>
          <t>4R25/2</t>
        </is>
      </c>
      <c r="P190" t="inlineStr">
        <is>
          <t>4R25X</t>
        </is>
      </c>
      <c r="Q190" t="inlineStr">
        <is>
          <t>6F22-E-9V</t>
        </is>
      </c>
      <c r="R190" t="inlineStr">
        <is>
          <t>6LR61-e-9V</t>
        </is>
      </c>
      <c r="S190" t="inlineStr">
        <is>
          <t>8R25</t>
        </is>
      </c>
      <c r="T190" t="inlineStr">
        <is>
          <t>14500</t>
        </is>
      </c>
      <c r="U190" t="inlineStr">
        <is>
          <t>18650</t>
        </is>
      </c>
      <c r="V190" t="inlineStr">
        <is>
          <t>CR-P2</t>
        </is>
      </c>
      <c r="W190" t="inlineStr">
        <is>
          <t>CR1/2AA</t>
        </is>
      </c>
      <c r="X190" t="inlineStr">
        <is>
          <t>CR2</t>
        </is>
      </c>
      <c r="Y190" t="inlineStr">
        <is>
          <t>CR2/3A</t>
        </is>
      </c>
      <c r="Z190" t="inlineStr">
        <is>
          <t>CR2/3AA</t>
        </is>
      </c>
      <c r="AA190" t="inlineStr">
        <is>
          <t>CR123A</t>
        </is>
      </c>
      <c r="AB190" t="inlineStr">
        <is>
          <t>CR927</t>
        </is>
      </c>
      <c r="AC190" t="inlineStr">
        <is>
          <t>CR1025</t>
        </is>
      </c>
      <c r="AD190" t="inlineStr">
        <is>
          <t>CR1216</t>
        </is>
      </c>
      <c r="AE190" t="inlineStr">
        <is>
          <t>CR1220</t>
        </is>
      </c>
      <c r="AF190" t="inlineStr">
        <is>
          <t>CR1225</t>
        </is>
      </c>
      <c r="AG190" t="inlineStr">
        <is>
          <t>CR1612</t>
        </is>
      </c>
      <c r="AH190" t="inlineStr">
        <is>
          <t>CR1616</t>
        </is>
      </c>
      <c r="AI190" t="inlineStr">
        <is>
          <t>CR1620</t>
        </is>
      </c>
      <c r="AJ190" t="inlineStr">
        <is>
          <t>CR1632</t>
        </is>
      </c>
      <c r="AK190" t="inlineStr">
        <is>
          <t>CR2012</t>
        </is>
      </c>
      <c r="AL190" t="inlineStr">
        <is>
          <t>CR2016</t>
        </is>
      </c>
      <c r="AM190" t="inlineStr">
        <is>
          <t>CR2020</t>
        </is>
      </c>
      <c r="AN190" t="inlineStr">
        <is>
          <t>CR2025</t>
        </is>
      </c>
      <c r="AO190" t="inlineStr">
        <is>
          <t>CR2032</t>
        </is>
      </c>
      <c r="AP190" t="inlineStr">
        <is>
          <t>CR2034</t>
        </is>
      </c>
      <c r="AQ190" t="inlineStr">
        <is>
          <t>CR2320</t>
        </is>
      </c>
      <c r="AR190" t="inlineStr">
        <is>
          <t>CR2430</t>
        </is>
      </c>
      <c r="AS190" t="inlineStr">
        <is>
          <t>CR2450</t>
        </is>
      </c>
      <c r="AT190" t="inlineStr">
        <is>
          <t>CR11108</t>
        </is>
      </c>
      <c r="AU190" t="inlineStr">
        <is>
          <t>CR14250/ER1450</t>
        </is>
      </c>
      <c r="AV190" t="inlineStr">
        <is>
          <t>CR17450</t>
        </is>
      </c>
      <c r="AW190" t="inlineStr">
        <is>
          <t>FR03-AAA</t>
        </is>
      </c>
      <c r="AX190" t="inlineStr">
        <is>
          <t>FR6-AA</t>
        </is>
      </c>
      <c r="AY190" t="inlineStr">
        <is>
          <t>HR3-AAA</t>
        </is>
      </c>
      <c r="AZ190" t="inlineStr">
        <is>
          <t>HR6-AA</t>
        </is>
      </c>
      <c r="BA190" t="inlineStr">
        <is>
          <t>HR14-C</t>
        </is>
      </c>
      <c r="BB190" t="inlineStr">
        <is>
          <t>HR20-D</t>
        </is>
      </c>
      <c r="BC190" t="inlineStr">
        <is>
          <t>HR22-E</t>
        </is>
      </c>
      <c r="BD190" t="inlineStr">
        <is>
          <t>LR1-N</t>
        </is>
      </c>
      <c r="BE190" t="inlineStr">
        <is>
          <t>LR03-AAA</t>
        </is>
      </c>
      <c r="BF190" t="inlineStr">
        <is>
          <t>LR6/ZR6-AA</t>
        </is>
      </c>
      <c r="BG190" t="inlineStr">
        <is>
          <t>LR9</t>
        </is>
      </c>
      <c r="BH190" t="inlineStr">
        <is>
          <t>LR14-C</t>
        </is>
      </c>
      <c r="BI190" t="inlineStr">
        <is>
          <t>LR20-D</t>
        </is>
      </c>
      <c r="BJ190" t="inlineStr">
        <is>
          <t>LR41</t>
        </is>
      </c>
      <c r="BK190" t="inlineStr">
        <is>
          <t>LR43</t>
        </is>
      </c>
      <c r="BL190" t="inlineStr">
        <is>
          <t>LR44/AG13</t>
        </is>
      </c>
      <c r="BM190" t="inlineStr">
        <is>
          <t>LR48</t>
        </is>
      </c>
      <c r="BN190" t="inlineStr">
        <is>
          <t>LR54</t>
        </is>
      </c>
      <c r="BO190" t="inlineStr">
        <is>
          <t>LR55</t>
        </is>
      </c>
      <c r="BP190" t="inlineStr">
        <is>
          <t>LR60/LR621</t>
        </is>
      </c>
      <c r="BQ190" t="inlineStr">
        <is>
          <t>LR61-AAAA</t>
        </is>
      </c>
      <c r="BR190" t="inlineStr">
        <is>
          <t>LR69/LR921</t>
        </is>
      </c>
      <c r="BS190" t="inlineStr">
        <is>
          <t>LR626S</t>
        </is>
      </c>
      <c r="BT190" t="inlineStr">
        <is>
          <t>PR41</t>
        </is>
      </c>
      <c r="BU190" t="inlineStr">
        <is>
          <t>PR44</t>
        </is>
      </c>
      <c r="BV190" t="inlineStr">
        <is>
          <t>PR48</t>
        </is>
      </c>
      <c r="BW190" t="inlineStr">
        <is>
          <t>PR70</t>
        </is>
      </c>
      <c r="BX190" t="inlineStr">
        <is>
          <t>R03-AAA</t>
        </is>
      </c>
      <c r="BY190" t="inlineStr">
        <is>
          <t>R6-AA</t>
        </is>
      </c>
      <c r="BZ190" t="inlineStr">
        <is>
          <t>R14</t>
        </is>
      </c>
      <c r="CA190" t="inlineStr">
        <is>
          <t>R20</t>
        </is>
      </c>
      <c r="CB190" t="inlineStr">
        <is>
          <t>SR43/SR1142SW</t>
        </is>
      </c>
      <c r="CC190" t="inlineStr">
        <is>
          <t>SR44W</t>
        </is>
      </c>
      <c r="CD190" t="inlineStr">
        <is>
          <t>SR45/SR936W</t>
        </is>
      </c>
      <c r="CE190" t="inlineStr">
        <is>
          <t>SR48/SR754W</t>
        </is>
      </c>
      <c r="CF190" t="inlineStr">
        <is>
          <t>SR54/SR1130SW</t>
        </is>
      </c>
      <c r="CG190" t="inlineStr">
        <is>
          <t>SR55/SR1120SW</t>
        </is>
      </c>
      <c r="CH190" t="inlineStr">
        <is>
          <t>SR57/SR927W/SR927SW</t>
        </is>
      </c>
      <c r="CI190" t="inlineStr">
        <is>
          <t>SR58/SR721SW</t>
        </is>
      </c>
      <c r="CJ190" t="inlineStr">
        <is>
          <t>SR59/SR726W</t>
        </is>
      </c>
      <c r="CK190" t="inlineStr">
        <is>
          <t>SR60/SR621SW</t>
        </is>
      </c>
      <c r="CL190" t="inlineStr">
        <is>
          <t>SR62/SR516SW</t>
        </is>
      </c>
      <c r="CM190" t="inlineStr">
        <is>
          <t>SR63/SR521SW</t>
        </is>
      </c>
      <c r="CN190" t="inlineStr">
        <is>
          <t>SR64/SR527SW</t>
        </is>
      </c>
      <c r="CO190" t="inlineStr">
        <is>
          <t>SR65/R616SW</t>
        </is>
      </c>
      <c r="CP190" t="inlineStr">
        <is>
          <t>SR66/SR626W/SR626SW</t>
        </is>
      </c>
      <c r="CQ190" t="inlineStr">
        <is>
          <t>SR68/SR916SW</t>
        </is>
      </c>
      <c r="CR190" t="inlineStr">
        <is>
          <t>SR69/SR920W/SR920SW</t>
        </is>
      </c>
      <c r="CS190" t="inlineStr">
        <is>
          <t>SR416SW</t>
        </is>
      </c>
      <c r="CT190" t="inlineStr">
        <is>
          <t>U9VL</t>
        </is>
      </c>
    </row>
    <row r="191" ht="12.75" customHeight="1">
      <c r="B191" s="127" t="inlineStr">
        <is>
          <t>Has Multiple Battery Powered Components</t>
        </is>
      </c>
      <c r="C191" t="inlineStr">
        <is>
          <t>Yes</t>
        </is>
      </c>
      <c r="D191" t="inlineStr">
        <is>
          <t>No</t>
        </is>
      </c>
    </row>
    <row r="192" ht="12.75" customHeight="1">
      <c r="B192" s="127" t="inlineStr">
        <is>
          <t>Contains Battery or Cell</t>
        </is>
      </c>
      <c r="C192" t="inlineStr">
        <is>
          <t>Battery</t>
        </is>
      </c>
      <c r="D192" t="inlineStr">
        <is>
          <t>Cell</t>
        </is>
      </c>
    </row>
    <row r="193" ht="12.75" customHeight="1">
      <c r="B193" s="127" t="inlineStr">
        <is>
          <t>Battery Contains free Unabsorbed Liquid</t>
        </is>
      </c>
      <c r="C193" t="inlineStr">
        <is>
          <t>Yes</t>
        </is>
      </c>
      <c r="D193" t="inlineStr">
        <is>
          <t>No</t>
        </is>
      </c>
    </row>
    <row r="194" ht="12.75" customHeight="1">
      <c r="B194" s="127" t="inlineStr">
        <is>
          <t>Is Battery Non Spillable</t>
        </is>
      </c>
      <c r="C194" t="inlineStr">
        <is>
          <t>Yes</t>
        </is>
      </c>
      <c r="D194" t="inlineStr">
        <is>
          <t>No</t>
        </is>
      </c>
    </row>
    <row r="195" ht="12.75" customHeight="1">
      <c r="B195" s="127" t="inlineStr">
        <is>
          <t>Non-Lithium Battery Packaging</t>
        </is>
      </c>
      <c r="C195" t="inlineStr">
        <is>
          <t>Batteries contained in equipment</t>
        </is>
      </c>
      <c r="D195" t="inlineStr">
        <is>
          <t>Batteries only</t>
        </is>
      </c>
      <c r="E195" t="inlineStr">
        <is>
          <t>Batteries packed with equipment</t>
        </is>
      </c>
    </row>
    <row r="196" ht="12.75" customHeight="1">
      <c r="B196" s="127" t="inlineStr">
        <is>
          <t>Has Replaceable Battery</t>
        </is>
      </c>
      <c r="C196" t="inlineStr">
        <is>
          <t>Yes</t>
        </is>
      </c>
      <c r="D196" t="inlineStr">
        <is>
          <t>No</t>
        </is>
      </c>
    </row>
    <row r="197" ht="12.75" customHeight="1">
      <c r="B197" s="127" t="inlineStr">
        <is>
          <t>Non-Lithium Battery Energy Content Unit</t>
        </is>
      </c>
      <c r="C197" t="inlineStr">
        <is>
          <t>Cubic Feet</t>
        </is>
      </c>
      <c r="D197" t="inlineStr">
        <is>
          <t>Cubic Meters</t>
        </is>
      </c>
      <c r="E197" t="inlineStr">
        <is>
          <t>Kilowatt Hours</t>
        </is>
      </c>
      <c r="F197" t="inlineStr">
        <is>
          <t>Milliampere Hour (mAh)</t>
        </is>
      </c>
      <c r="G197" t="inlineStr">
        <is>
          <t>Milliampere-second (mAs)</t>
        </is>
      </c>
      <c r="H197" t="inlineStr">
        <is>
          <t>Watt Hours</t>
        </is>
      </c>
    </row>
    <row r="198" ht="12.75" customHeight="1">
      <c r="B198" s="127" t="inlineStr">
        <is>
          <t>Battery Installation Device Type</t>
        </is>
      </c>
      <c r="C198" t="inlineStr">
        <is>
          <t>Installed in Equipment</t>
        </is>
      </c>
      <c r="D198" t="inlineStr">
        <is>
          <t>Installed in Vehicle</t>
        </is>
      </c>
      <c r="E198" t="inlineStr">
        <is>
          <t>Installed in Vessel</t>
        </is>
      </c>
      <c r="F198" t="inlineStr">
        <is>
          <t>Not Installed</t>
        </is>
      </c>
    </row>
    <row r="199" ht="12.75" customHeight="1">
      <c r="B199" s="127" t="inlineStr">
        <is>
          <t>Is OEM Sourced Product</t>
        </is>
      </c>
      <c r="C199" t="inlineStr">
        <is>
          <t>Yes</t>
        </is>
      </c>
      <c r="D199" t="inlineStr">
        <is>
          <t>No</t>
        </is>
      </c>
    </row>
    <row r="200" ht="12.75" customHeight="1">
      <c r="B200" s="127" t="inlineStr">
        <is>
          <t>Product Compliance Certificate - [ VASE ]</t>
        </is>
      </c>
      <c r="C200" t="inlineStr">
        <is>
          <t>California Air Review Board (CARB)</t>
        </is>
      </c>
      <c r="D200" t="inlineStr">
        <is>
          <t>Not Applicable</t>
        </is>
      </c>
    </row>
    <row r="201" ht="12.75" customHeight="1">
      <c r="B201" s="127" t="inlineStr">
        <is>
          <t>Regulatory Organization Name - [ VASE ]</t>
        </is>
      </c>
      <c r="C201" t="inlineStr">
        <is>
          <t>California Environmental Protection Agency - Air Resources Board</t>
        </is>
      </c>
    </row>
    <row r="202" ht="12.75" customHeight="1">
      <c r="B202" s="127" t="inlineStr">
        <is>
          <t>Compliance Certification Status - [ VASE ]</t>
        </is>
      </c>
      <c r="C202" t="inlineStr">
        <is>
          <t>Compliant</t>
        </is>
      </c>
      <c r="D202" t="inlineStr">
        <is>
          <t>Exempt</t>
        </is>
      </c>
      <c r="E202" t="inlineStr">
        <is>
          <t>Non-compliant</t>
        </is>
      </c>
    </row>
    <row r="203" ht="12.75" customHeight="1">
      <c r="B203" s="127" t="inlineStr">
        <is>
          <t>Mandatory Cautionary Statement</t>
        </is>
      </c>
      <c r="C203" t="inlineStr">
        <is>
          <t>Choking Hazard - Balloon</t>
        </is>
      </c>
      <c r="D203" t="inlineStr">
        <is>
          <t>Choking Hazard - Contains a Marble</t>
        </is>
      </c>
      <c r="E203" t="inlineStr">
        <is>
          <t>Choking Hazard - Contains Small Ball</t>
        </is>
      </c>
      <c r="F203" t="inlineStr">
        <is>
          <t>Choking Hazard - Is a Marble</t>
        </is>
      </c>
      <c r="G203" t="inlineStr">
        <is>
          <t>Choking Hazard - Is a Small Ball</t>
        </is>
      </c>
      <c r="H203" t="inlineStr">
        <is>
          <t>Choking Hazard - Small Parts</t>
        </is>
      </c>
      <c r="I203" t="inlineStr">
        <is>
          <t>Contains Small Magnets</t>
        </is>
      </c>
      <c r="J203" t="inlineStr">
        <is>
          <t>No Warning Applicable</t>
        </is>
      </c>
    </row>
    <row r="204" ht="12.75" customHeight="1">
      <c r="B204" s="127" t="inlineStr">
        <is>
          <t>Contains PFAS</t>
        </is>
      </c>
      <c r="C204" t="inlineStr">
        <is>
          <t>Yes</t>
        </is>
      </c>
      <c r="D204" t="inlineStr">
        <is>
          <t>No</t>
        </is>
      </c>
    </row>
    <row r="205" ht="12.75" customHeight="1">
      <c r="B205" s="127" t="inlineStr">
        <is>
          <t>Compliance - Recommended Age</t>
        </is>
      </c>
      <c r="C205" t="inlineStr">
        <is>
          <t>Over 3 Years of Age</t>
        </is>
      </c>
      <c r="D205" t="inlineStr">
        <is>
          <t>Under 3 Years of Age</t>
        </is>
      </c>
    </row>
    <row r="206" ht="12.75" customHeight="1">
      <c r="B206" s="127" t="inlineStr">
        <is>
          <t>Compliance - Is Handmade</t>
        </is>
      </c>
      <c r="C206" t="inlineStr">
        <is>
          <t>Yes</t>
        </is>
      </c>
      <c r="D206" t="inlineStr">
        <is>
          <t>No</t>
        </is>
      </c>
    </row>
    <row r="207" ht="12.75" customHeight="1">
      <c r="B207" s="127" t="inlineStr">
        <is>
          <t>Warranty Description - [ TOY_FIGURE ]</t>
        </is>
      </c>
      <c r="C207" t="inlineStr">
        <is>
          <t>1 Year Warranty Against Manufacturer Defects</t>
        </is>
      </c>
      <c r="D207" t="inlineStr">
        <is>
          <t>1 Year Warranty On Parts</t>
        </is>
      </c>
      <c r="E207" t="inlineStr">
        <is>
          <t>2 Year Limited Warranty</t>
        </is>
      </c>
      <c r="F207" t="inlineStr">
        <is>
          <t>6 Month Warranty Against Manufacturer Defects</t>
        </is>
      </c>
      <c r="G207" t="inlineStr">
        <is>
          <t>30 Day Warranty Against Manufacturer Defects</t>
        </is>
      </c>
      <c r="H207" t="inlineStr">
        <is>
          <t>60 Day Warranty Against Manufacturer Defects</t>
        </is>
      </c>
      <c r="I207" t="inlineStr">
        <is>
          <t>90 Day Warranty Against Manufacturer Defects</t>
        </is>
      </c>
      <c r="J207" t="inlineStr">
        <is>
          <t>Lifetime Warranty Against Manufacturer'S Defects</t>
        </is>
      </c>
      <c r="K207" t="inlineStr">
        <is>
          <t>No Warranty</t>
        </is>
      </c>
      <c r="L207" t="inlineStr">
        <is>
          <t>Other</t>
        </is>
      </c>
    </row>
    <row r="208" ht="12.75" customHeight="1">
      <c r="B208" s="127" t="inlineStr">
        <is>
          <t>Compliance - Toy Representation - [ TOY_FIGURE ]</t>
        </is>
      </c>
      <c r="C208" t="inlineStr">
        <is>
          <t>Animal</t>
        </is>
      </c>
      <c r="D208" t="inlineStr">
        <is>
          <t>Human</t>
        </is>
      </c>
      <c r="E208" t="inlineStr">
        <is>
          <t>Non Human</t>
        </is>
      </c>
      <c r="F208" t="inlineStr">
        <is>
          <t>Other</t>
        </is>
      </c>
    </row>
    <row r="209" ht="12.75" customHeight="1">
      <c r="B209" s="127" t="inlineStr">
        <is>
          <t>Compliance - Toy Height - [ TOY_FIGURE ]</t>
        </is>
      </c>
      <c r="C209" t="inlineStr">
        <is>
          <t>More than 30 cm</t>
        </is>
      </c>
      <c r="D209" t="inlineStr">
        <is>
          <t>Up to 30 cm</t>
        </is>
      </c>
    </row>
    <row r="210" ht="12.75" customHeight="1">
      <c r="B210" s="127" t="inlineStr">
        <is>
          <t>Compliance - Operation Mode - [ TOY_FIGURE ]</t>
        </is>
      </c>
      <c r="C210" t="inlineStr">
        <is>
          <t>Electronic - Battery</t>
        </is>
      </c>
      <c r="D210" t="inlineStr">
        <is>
          <t>Electronic - Non Battery</t>
        </is>
      </c>
      <c r="E210" t="inlineStr">
        <is>
          <t>Mechanically Operated</t>
        </is>
      </c>
      <c r="F210" t="inlineStr">
        <is>
          <t>Other</t>
        </is>
      </c>
    </row>
    <row r="211" ht="12.75" customHeight="1">
      <c r="B211" s="127" t="inlineStr">
        <is>
          <t>Compliance - Toy Material - [ TOY_FIGURE ]</t>
        </is>
      </c>
      <c r="C211" t="inlineStr">
        <is>
          <t>Fabric Including Plush Covered</t>
        </is>
      </c>
      <c r="D211" t="inlineStr">
        <is>
          <t>Metal</t>
        </is>
      </c>
      <c r="E211" t="inlineStr">
        <is>
          <t>Other</t>
        </is>
      </c>
      <c r="F211" t="inlineStr">
        <is>
          <t>Paper or Cardboard</t>
        </is>
      </c>
      <c r="G211" t="inlineStr">
        <is>
          <t>Plastic</t>
        </is>
      </c>
      <c r="H211" t="inlineStr">
        <is>
          <t>Wood</t>
        </is>
      </c>
    </row>
    <row r="212" ht="12.75" customHeight="1">
      <c r="B212" s="127" t="inlineStr">
        <is>
          <t>Compliance - Toy Filling - [ TOY_FIGURE ]</t>
        </is>
      </c>
      <c r="C212" t="inlineStr">
        <is>
          <t>Non Stuffed</t>
        </is>
      </c>
      <c r="D212" t="inlineStr">
        <is>
          <t>Stuffed, Non Plush Covered</t>
        </is>
      </c>
      <c r="E212" t="inlineStr">
        <is>
          <t>Stuffed, Plush Covered</t>
        </is>
      </c>
    </row>
  </sheetData>
  <mergeCells count="16">
    <mergeCell ref="A112:AHY112"/>
    <mergeCell ref="A95:AHY95"/>
    <mergeCell ref="A11:AHY11"/>
    <mergeCell ref="A22:A94"/>
    <mergeCell ref="A12:A20"/>
    <mergeCell ref="A96:A111"/>
    <mergeCell ref="A1:AHY1"/>
    <mergeCell ref="A150:AHY150"/>
    <mergeCell ref="A113:A119"/>
    <mergeCell ref="A120:AHY120"/>
    <mergeCell ref="A2:A3"/>
    <mergeCell ref="A121:A149"/>
    <mergeCell ref="A151:A212"/>
    <mergeCell ref="A4:AHY4"/>
    <mergeCell ref="A5:A10"/>
    <mergeCell ref="A21:AHY21"/>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AAM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row>
    <row r="2" ht="12.75" customHeight="1">
      <c r="A2" t="inlineStr">
        <is>
          <t>Indian Super League</t>
        </is>
      </c>
      <c r="B2" t="inlineStr">
        <is>
          <t>IndianSuperLeague</t>
        </is>
      </c>
      <c r="D2" t="inlineStr">
        <is>
          <t>HOME_ORGANIZERS_AND_STORAGE</t>
        </is>
      </c>
      <c r="E2" t="inlineStr">
        <is>
          <t>HOME_ORGANIZERS_AND_STORAGE</t>
        </is>
      </c>
      <c r="F2" t="inlineStr">
        <is>
          <t>CADDY</t>
        </is>
      </c>
      <c r="G2" t="inlineStr">
        <is>
          <t>VASE</t>
        </is>
      </c>
      <c r="H2" t="inlineStr">
        <is>
          <t>FIDGET_TOY</t>
        </is>
      </c>
      <c r="I2" t="inlineStr">
        <is>
          <t>TOY_FIGURE</t>
        </is>
      </c>
      <c r="J2" t="inlineStr">
        <is>
          <t>HOME_ORGANIZERS_AND_STORAGE</t>
        </is>
      </c>
      <c r="K2" t="inlineStr">
        <is>
          <t>HOME_ORGANIZERS_AND_STORAGE</t>
        </is>
      </c>
      <c r="L2" t="inlineStr">
        <is>
          <t>HOME_ORGANIZERS_AND_STORAGE</t>
        </is>
      </c>
      <c r="M2" t="inlineStr">
        <is>
          <t>CADDY</t>
        </is>
      </c>
      <c r="N2" t="inlineStr">
        <is>
          <t>VASE</t>
        </is>
      </c>
      <c r="O2" t="inlineStr">
        <is>
          <t>FIDGET_TOY</t>
        </is>
      </c>
      <c r="P2" t="inlineStr">
        <is>
          <t>HOME_ORGANIZERS_AND_STORAGE</t>
        </is>
      </c>
      <c r="Q2" t="inlineStr">
        <is>
          <t>HOME_ORGANIZERS_AND_STORAGE</t>
        </is>
      </c>
      <c r="R2" t="inlineStr">
        <is>
          <t>HOME_ORGANIZERS_AND_STORAGE</t>
        </is>
      </c>
      <c r="S2" t="inlineStr">
        <is>
          <t>VASE</t>
        </is>
      </c>
      <c r="T2" t="inlineStr">
        <is>
          <t>HOME_ORGANIZERS_AND_STORAGE</t>
        </is>
      </c>
      <c r="U2" t="inlineStr">
        <is>
          <t>CADDY</t>
        </is>
      </c>
      <c r="V2" t="inlineStr">
        <is>
          <t>HOME_ORGANIZERS_AND_STORAGE</t>
        </is>
      </c>
      <c r="W2" t="inlineStr">
        <is>
          <t>HOME_ORGANIZERS_AND_STORAGE</t>
        </is>
      </c>
      <c r="X2" t="inlineStr">
        <is>
          <t>HOME_ORGANIZERS_AND_STORAGE</t>
        </is>
      </c>
      <c r="Y2" t="inlineStr">
        <is>
          <t>HOME_ORGANIZERS_AND_STORAGE</t>
        </is>
      </c>
      <c r="Z2" t="inlineStr">
        <is>
          <t>HOME_ORGANIZERS_AND_STORAGE</t>
        </is>
      </c>
      <c r="AA2" t="inlineStr">
        <is>
          <t>VASE</t>
        </is>
      </c>
      <c r="AB2" t="inlineStr">
        <is>
          <t>HOME_ORGANIZERS_AND_STORAGE</t>
        </is>
      </c>
      <c r="AC2" t="inlineStr">
        <is>
          <t>HOME_ORGANIZERS_AND_STORAGE</t>
        </is>
      </c>
      <c r="AD2" t="inlineStr">
        <is>
          <t>HOME_ORGANIZERS_AND_STORAGE</t>
        </is>
      </c>
      <c r="AE2" t="inlineStr">
        <is>
          <t>HOME_ORGANIZERS_AND_STORAGE</t>
        </is>
      </c>
      <c r="AF2" t="inlineStr">
        <is>
          <t>HOME_ORGANIZERS_AND_STORAGE</t>
        </is>
      </c>
      <c r="AG2" t="inlineStr">
        <is>
          <t>HOME_ORGANIZERS_AND_STORAGE</t>
        </is>
      </c>
      <c r="AH2" t="inlineStr">
        <is>
          <t>HOME_ORGANIZERS_AND_STORAGE</t>
        </is>
      </c>
      <c r="AI2" t="inlineStr">
        <is>
          <t>HOME_ORGANIZERS_AND_STORAGE</t>
        </is>
      </c>
      <c r="AJ2" t="inlineStr">
        <is>
          <t>VASE</t>
        </is>
      </c>
      <c r="AK2" t="inlineStr">
        <is>
          <t>FIDGET_TOY</t>
        </is>
      </c>
      <c r="AL2" t="inlineStr">
        <is>
          <t>HOME_ORGANIZERS_AND_STORAGE</t>
        </is>
      </c>
      <c r="AM2" t="inlineStr">
        <is>
          <t>HOME_ORGANIZERS_AND_STORAGE</t>
        </is>
      </c>
      <c r="AN2" t="inlineStr">
        <is>
          <t>HOME_ORGANIZERS_AND_STORAGE</t>
        </is>
      </c>
      <c r="AO2" t="inlineStr">
        <is>
          <t>HOME_ORGANIZERS_AND_STORAGE</t>
        </is>
      </c>
      <c r="AP2" t="inlineStr">
        <is>
          <t>HOME_ORGANIZERS_AND_STORAGE</t>
        </is>
      </c>
      <c r="AQ2" t="inlineStr">
        <is>
          <t>HOME_ORGANIZERS_AND_STORAGE</t>
        </is>
      </c>
      <c r="AR2" t="inlineStr">
        <is>
          <t>HOME_ORGANIZERS_AND_STORAGE</t>
        </is>
      </c>
      <c r="AS2" t="inlineStr">
        <is>
          <t>HOME_ORGANIZERS_AND_STORAGE</t>
        </is>
      </c>
      <c r="AT2" t="inlineStr">
        <is>
          <t>HOME_ORGANIZERS_AND_STORAGE</t>
        </is>
      </c>
      <c r="AU2" t="inlineStr">
        <is>
          <t>HOME_ORGANIZERS_AND_STORAGE</t>
        </is>
      </c>
      <c r="AV2" t="inlineStr">
        <is>
          <t>HOME_ORGANIZERS_AND_STORAGE</t>
        </is>
      </c>
      <c r="AW2" t="inlineStr">
        <is>
          <t>HOME_ORGANIZERS_AND_STORAGE</t>
        </is>
      </c>
      <c r="AX2" t="inlineStr">
        <is>
          <t>HOME_ORGANIZERS_AND_STORAGE</t>
        </is>
      </c>
      <c r="AY2" t="inlineStr">
        <is>
          <t>HOME_ORGANIZERS_AND_STORAGE</t>
        </is>
      </c>
      <c r="AZ2" t="inlineStr">
        <is>
          <t>HOME_ORGANIZERS_AND_STORAGE</t>
        </is>
      </c>
      <c r="BA2" t="inlineStr">
        <is>
          <t>HOME_ORGANIZERS_AND_STORAGE</t>
        </is>
      </c>
      <c r="BB2" t="inlineStr">
        <is>
          <t>VASE</t>
        </is>
      </c>
      <c r="BC2" t="inlineStr">
        <is>
          <t>HOME_ORGANIZERS_AND_STORAGE</t>
        </is>
      </c>
      <c r="BD2" t="inlineStr">
        <is>
          <t>VASE</t>
        </is>
      </c>
      <c r="BE2" t="inlineStr">
        <is>
          <t>HOME_ORGANIZERS_AND_STORAGE</t>
        </is>
      </c>
      <c r="BF2" t="inlineStr">
        <is>
          <t>VASE</t>
        </is>
      </c>
      <c r="BG2" t="inlineStr">
        <is>
          <t>HOME_ORGANIZERS_AND_STORAGE</t>
        </is>
      </c>
      <c r="BH2" t="inlineStr">
        <is>
          <t>VASE</t>
        </is>
      </c>
      <c r="BI2" t="inlineStr">
        <is>
          <t>HOME_ORGANIZERS_AND_STORAGE</t>
        </is>
      </c>
      <c r="BJ2" t="inlineStr">
        <is>
          <t>VASE</t>
        </is>
      </c>
      <c r="BK2" t="inlineStr">
        <is>
          <t>HOME_ORGANIZERS_AND_STORAGE</t>
        </is>
      </c>
      <c r="BL2" t="inlineStr">
        <is>
          <t>VASE</t>
        </is>
      </c>
      <c r="BM2" t="inlineStr">
        <is>
          <t>HOME_ORGANIZERS_AND_STORAGE</t>
        </is>
      </c>
      <c r="BN2" t="inlineStr">
        <is>
          <t>VASE</t>
        </is>
      </c>
      <c r="BO2" t="inlineStr">
        <is>
          <t>HOME_ORGANIZERS_AND_STORAGE</t>
        </is>
      </c>
      <c r="BP2" t="inlineStr">
        <is>
          <t>HOME_ORGANIZERS_AND_STORAGE</t>
        </is>
      </c>
      <c r="BQ2" t="inlineStr">
        <is>
          <t>HOME_ORGANIZERS_AND_STORAGE</t>
        </is>
      </c>
      <c r="BR2" t="inlineStr">
        <is>
          <t>HOME_ORGANIZERS_AND_STORAGE</t>
        </is>
      </c>
      <c r="BS2" t="inlineStr">
        <is>
          <t>HOME_ORGANIZERS_AND_STORAGE</t>
        </is>
      </c>
      <c r="BT2" t="inlineStr">
        <is>
          <t>HOME_ORGANIZERS_AND_STORAGE</t>
        </is>
      </c>
      <c r="BU2" t="inlineStr">
        <is>
          <t>CADDY</t>
        </is>
      </c>
      <c r="BV2" t="inlineStr">
        <is>
          <t>HOME_ORGANIZERS_AND_STORAGE</t>
        </is>
      </c>
      <c r="BW2" t="inlineStr">
        <is>
          <t>CADDY</t>
        </is>
      </c>
      <c r="BX2" t="inlineStr">
        <is>
          <t>HOME_ORGANIZERS_AND_STORAGE</t>
        </is>
      </c>
      <c r="BY2" t="inlineStr">
        <is>
          <t>CADDY</t>
        </is>
      </c>
      <c r="BZ2" t="inlineStr">
        <is>
          <t>HOME_ORGANIZERS_AND_STORAGE</t>
        </is>
      </c>
      <c r="CA2" t="inlineStr">
        <is>
          <t>CADDY</t>
        </is>
      </c>
      <c r="CB2" t="inlineStr">
        <is>
          <t>HOME_ORGANIZERS_AND_STORAGE</t>
        </is>
      </c>
      <c r="CC2" t="inlineStr">
        <is>
          <t>CADDY</t>
        </is>
      </c>
      <c r="CD2" t="inlineStr">
        <is>
          <t>HOME_ORGANIZERS_AND_STORAGE</t>
        </is>
      </c>
      <c r="CE2" t="inlineStr">
        <is>
          <t>CADDY</t>
        </is>
      </c>
      <c r="CF2" t="inlineStr">
        <is>
          <t>HOME_ORGANIZERS_AND_STORAGE</t>
        </is>
      </c>
      <c r="CG2" t="inlineStr">
        <is>
          <t>CADDY</t>
        </is>
      </c>
      <c r="CH2" t="inlineStr">
        <is>
          <t>VASE</t>
        </is>
      </c>
      <c r="CI2" t="inlineStr">
        <is>
          <t>HOME_ORGANIZERS_AND_STORAGE</t>
        </is>
      </c>
      <c r="CJ2" t="inlineStr">
        <is>
          <t>HOME_ORGANIZERS_AND_STORAGE</t>
        </is>
      </c>
      <c r="CK2" t="inlineStr">
        <is>
          <t>HOME_ORGANIZERS_AND_STORAGE</t>
        </is>
      </c>
      <c r="CL2" t="inlineStr">
        <is>
          <t>HOME_ORGANIZERS_AND_STORAGE</t>
        </is>
      </c>
      <c r="CM2" t="inlineStr">
        <is>
          <t>HOME_ORGANIZERS_AND_STORAGE</t>
        </is>
      </c>
      <c r="CN2" t="inlineStr">
        <is>
          <t>HOME_ORGANIZERS_AND_STORAGE</t>
        </is>
      </c>
      <c r="CO2" t="inlineStr">
        <is>
          <t>HOME_ORGANIZERS_AND_STORAGE</t>
        </is>
      </c>
      <c r="CP2" t="inlineStr">
        <is>
          <t>HOME_ORGANIZERS_AND_STORAGE</t>
        </is>
      </c>
      <c r="CQ2" t="inlineStr">
        <is>
          <t>HOME_ORGANIZERS_AND_STORAGE</t>
        </is>
      </c>
      <c r="CR2" t="inlineStr">
        <is>
          <t>HOME_ORGANIZERS_AND_STORAGE</t>
        </is>
      </c>
      <c r="CS2" t="inlineStr">
        <is>
          <t>HOME_ORGANIZERS_AND_STORAGE</t>
        </is>
      </c>
      <c r="CT2" t="inlineStr">
        <is>
          <t>HOME_ORGANIZERS_AND_STORAGE</t>
        </is>
      </c>
      <c r="CU2" t="inlineStr">
        <is>
          <t>HOME_ORGANIZERS_AND_STORAGE</t>
        </is>
      </c>
      <c r="CV2" t="inlineStr">
        <is>
          <t>HOME_ORGANIZERS_AND_STORAGE</t>
        </is>
      </c>
      <c r="CW2" t="inlineStr">
        <is>
          <t>HOME_ORGANIZERS_AND_STORAGE</t>
        </is>
      </c>
      <c r="CX2" t="inlineStr">
        <is>
          <t>HOME_ORGANIZERS_AND_STORAGE</t>
        </is>
      </c>
      <c r="CY2" t="inlineStr">
        <is>
          <t>HOME_ORGANIZERS_AND_STORAGE</t>
        </is>
      </c>
      <c r="CZ2" t="inlineStr">
        <is>
          <t>HOME_ORGANIZERS_AND_STORAGE</t>
        </is>
      </c>
      <c r="DA2" t="inlineStr">
        <is>
          <t>HOME_ORGANIZERS_AND_STORAGE</t>
        </is>
      </c>
      <c r="DB2" t="inlineStr">
        <is>
          <t>HOME_ORGANIZERS_AND_STORAGE</t>
        </is>
      </c>
      <c r="DC2" t="inlineStr">
        <is>
          <t>HOME_ORGANIZERS_AND_STORAGE</t>
        </is>
      </c>
      <c r="DD2" t="inlineStr">
        <is>
          <t>HOME_ORGANIZERS_AND_STORAGE</t>
        </is>
      </c>
      <c r="DE2" t="inlineStr">
        <is>
          <t>HOME_ORGANIZERS_AND_STORAGE</t>
        </is>
      </c>
      <c r="DF2" t="inlineStr">
        <is>
          <t>HOME_ORGANIZERS_AND_STORAGE</t>
        </is>
      </c>
      <c r="DG2" t="inlineStr">
        <is>
          <t>HOME_ORGANIZERS_AND_STORAGE</t>
        </is>
      </c>
      <c r="DH2" t="inlineStr">
        <is>
          <t>HOME_ORGANIZERS_AND_STORAGE</t>
        </is>
      </c>
      <c r="DI2" t="inlineStr">
        <is>
          <t>HOME_ORGANIZERS_AND_STORAGE</t>
        </is>
      </c>
      <c r="DJ2" t="inlineStr">
        <is>
          <t>HOME_ORGANIZERS_AND_STORAGE</t>
        </is>
      </c>
      <c r="DK2" t="inlineStr">
        <is>
          <t>HOME_ORGANIZERS_AND_STORAGE</t>
        </is>
      </c>
      <c r="DL2" t="inlineStr">
        <is>
          <t>HOME_ORGANIZERS_AND_STORAGE</t>
        </is>
      </c>
      <c r="DM2" t="inlineStr">
        <is>
          <t>HOME_ORGANIZERS_AND_STORAGE</t>
        </is>
      </c>
      <c r="DN2" t="inlineStr">
        <is>
          <t>HOME_ORGANIZERS_AND_STORAGE</t>
        </is>
      </c>
      <c r="DO2" t="inlineStr">
        <is>
          <t>HOME_ORGANIZERS_AND_STORAGE</t>
        </is>
      </c>
      <c r="DP2" t="inlineStr">
        <is>
          <t>HOME_ORGANIZERS_AND_STORAGE</t>
        </is>
      </c>
      <c r="DQ2" t="inlineStr">
        <is>
          <t>HOME_ORGANIZERS_AND_STORAGE</t>
        </is>
      </c>
      <c r="DR2" t="inlineStr">
        <is>
          <t>HOME_ORGANIZERS_AND_STORAGE</t>
        </is>
      </c>
      <c r="DS2" t="inlineStr">
        <is>
          <t>HOME_ORGANIZERS_AND_STORAGE</t>
        </is>
      </c>
      <c r="DT2" t="inlineStr">
        <is>
          <t>HOME_ORGANIZERS_AND_STORAGE</t>
        </is>
      </c>
      <c r="DU2" t="inlineStr">
        <is>
          <t>HOME_ORGANIZERS_AND_STORAGE</t>
        </is>
      </c>
      <c r="DV2" t="inlineStr">
        <is>
          <t>HOME_ORGANIZERS_AND_STORAGE</t>
        </is>
      </c>
      <c r="DW2" t="inlineStr">
        <is>
          <t>HOME_ORGANIZERS_AND_STORAGE</t>
        </is>
      </c>
      <c r="DX2" t="inlineStr">
        <is>
          <t>HOME_ORGANIZERS_AND_STORAGE</t>
        </is>
      </c>
      <c r="DY2" t="inlineStr">
        <is>
          <t>HOME_ORGANIZERS_AND_STORAGE</t>
        </is>
      </c>
      <c r="DZ2" t="inlineStr">
        <is>
          <t>HOME_ORGANIZERS_AND_STORAGE</t>
        </is>
      </c>
      <c r="EA2" t="inlineStr">
        <is>
          <t>CADDY</t>
        </is>
      </c>
      <c r="EB2" t="inlineStr">
        <is>
          <t>VASE</t>
        </is>
      </c>
      <c r="EC2" t="inlineStr">
        <is>
          <t>TOY_FIGURE</t>
        </is>
      </c>
      <c r="ED2" t="inlineStr">
        <is>
          <t>CADDY</t>
        </is>
      </c>
      <c r="EE2" t="inlineStr">
        <is>
          <t>VASE</t>
        </is>
      </c>
      <c r="EF2" t="inlineStr">
        <is>
          <t>TOY_FIGURE</t>
        </is>
      </c>
      <c r="EG2" t="inlineStr">
        <is>
          <t>CADDY</t>
        </is>
      </c>
      <c r="EH2" t="inlineStr">
        <is>
          <t>VASE</t>
        </is>
      </c>
      <c r="EI2" t="inlineStr">
        <is>
          <t>TOY_FIGURE</t>
        </is>
      </c>
      <c r="EJ2" t="inlineStr">
        <is>
          <t>CADDY</t>
        </is>
      </c>
      <c r="EK2" t="inlineStr">
        <is>
          <t>VASE</t>
        </is>
      </c>
      <c r="EL2" t="inlineStr">
        <is>
          <t>TOY_FIGURE</t>
        </is>
      </c>
      <c r="EM2" t="inlineStr">
        <is>
          <t>CADDY</t>
        </is>
      </c>
      <c r="EN2" t="inlineStr">
        <is>
          <t>VASE</t>
        </is>
      </c>
      <c r="EO2" t="inlineStr">
        <is>
          <t>TOY_FIGURE</t>
        </is>
      </c>
      <c r="EP2" t="inlineStr">
        <is>
          <t>CADDY</t>
        </is>
      </c>
      <c r="EQ2" t="inlineStr">
        <is>
          <t>VASE</t>
        </is>
      </c>
      <c r="ER2" t="inlineStr">
        <is>
          <t>FIDGET_TOY</t>
        </is>
      </c>
      <c r="ES2" t="inlineStr">
        <is>
          <t>TOY_FIGURE</t>
        </is>
      </c>
      <c r="ET2" t="inlineStr">
        <is>
          <t>CADDY</t>
        </is>
      </c>
      <c r="EU2" t="inlineStr">
        <is>
          <t>VASE</t>
        </is>
      </c>
      <c r="EV2" t="inlineStr">
        <is>
          <t>FIDGET_TOY</t>
        </is>
      </c>
      <c r="EW2" t="inlineStr">
        <is>
          <t>TOY_FIGURE</t>
        </is>
      </c>
      <c r="EX2" t="inlineStr">
        <is>
          <t>CADDY</t>
        </is>
      </c>
      <c r="EY2" t="inlineStr">
        <is>
          <t>VASE</t>
        </is>
      </c>
      <c r="EZ2" t="inlineStr">
        <is>
          <t>FIDGET_TOY</t>
        </is>
      </c>
      <c r="FA2" t="inlineStr">
        <is>
          <t>TOY_FIGURE</t>
        </is>
      </c>
      <c r="FB2" t="inlineStr">
        <is>
          <t>CADDY</t>
        </is>
      </c>
      <c r="FC2" t="inlineStr">
        <is>
          <t>VASE</t>
        </is>
      </c>
      <c r="FD2" t="inlineStr">
        <is>
          <t>FIDGET_TOY</t>
        </is>
      </c>
      <c r="FE2" t="inlineStr">
        <is>
          <t>TOY_FIGURE</t>
        </is>
      </c>
      <c r="FF2" t="inlineStr">
        <is>
          <t>CADDY</t>
        </is>
      </c>
      <c r="FG2" t="inlineStr">
        <is>
          <t>VASE</t>
        </is>
      </c>
      <c r="FH2" t="inlineStr">
        <is>
          <t>FIDGET_TOY</t>
        </is>
      </c>
      <c r="FI2" t="inlineStr">
        <is>
          <t>TOY_FIGURE</t>
        </is>
      </c>
      <c r="FJ2" t="inlineStr">
        <is>
          <t>CADDY</t>
        </is>
      </c>
      <c r="FK2" t="inlineStr">
        <is>
          <t>CADDY</t>
        </is>
      </c>
      <c r="FL2" t="inlineStr">
        <is>
          <t>CADDY</t>
        </is>
      </c>
      <c r="FM2" t="inlineStr">
        <is>
          <t>CADDY</t>
        </is>
      </c>
      <c r="FN2" t="inlineStr">
        <is>
          <t>CADDY</t>
        </is>
      </c>
      <c r="FO2" t="inlineStr">
        <is>
          <t>CADDY</t>
        </is>
      </c>
      <c r="FP2" t="inlineStr">
        <is>
          <t>CADDY</t>
        </is>
      </c>
      <c r="FQ2" t="inlineStr">
        <is>
          <t>VASE</t>
        </is>
      </c>
      <c r="FR2" t="inlineStr">
        <is>
          <t>CADDY</t>
        </is>
      </c>
      <c r="FS2" t="inlineStr">
        <is>
          <t>VASE</t>
        </is>
      </c>
      <c r="FT2" t="inlineStr">
        <is>
          <t>TOY_FIGURE</t>
        </is>
      </c>
      <c r="FU2" t="inlineStr">
        <is>
          <t>CADDY</t>
        </is>
      </c>
      <c r="FV2" t="inlineStr">
        <is>
          <t>CADDY</t>
        </is>
      </c>
      <c r="FW2" t="inlineStr">
        <is>
          <t>CADDY</t>
        </is>
      </c>
      <c r="FX2" t="inlineStr">
        <is>
          <t>FIDGET_TOY</t>
        </is>
      </c>
      <c r="FY2" t="inlineStr">
        <is>
          <t>CADDY</t>
        </is>
      </c>
      <c r="FZ2" t="inlineStr">
        <is>
          <t>FIDGET_TOY</t>
        </is>
      </c>
      <c r="GA2" t="inlineStr">
        <is>
          <t>CADDY</t>
        </is>
      </c>
      <c r="GB2" t="inlineStr">
        <is>
          <t>FIDGET_TOY</t>
        </is>
      </c>
      <c r="GC2" t="inlineStr">
        <is>
          <t>CADDY</t>
        </is>
      </c>
      <c r="GD2" t="inlineStr">
        <is>
          <t>FIDGET_TOY</t>
        </is>
      </c>
      <c r="GE2" t="inlineStr">
        <is>
          <t>CADDY</t>
        </is>
      </c>
      <c r="GF2" t="inlineStr">
        <is>
          <t>FIDGET_TOY</t>
        </is>
      </c>
      <c r="GG2" t="inlineStr">
        <is>
          <t>CADDY</t>
        </is>
      </c>
      <c r="GH2" t="inlineStr">
        <is>
          <t>CADDY</t>
        </is>
      </c>
      <c r="GI2" t="inlineStr">
        <is>
          <t>CADDY</t>
        </is>
      </c>
      <c r="GJ2" t="inlineStr">
        <is>
          <t>CADDY</t>
        </is>
      </c>
      <c r="GK2" t="inlineStr">
        <is>
          <t>CADDY</t>
        </is>
      </c>
      <c r="GL2" t="inlineStr">
        <is>
          <t>CADDY</t>
        </is>
      </c>
      <c r="GM2" t="inlineStr">
        <is>
          <t>CADDY</t>
        </is>
      </c>
      <c r="GN2" t="inlineStr">
        <is>
          <t>CADDY</t>
        </is>
      </c>
      <c r="GO2" t="inlineStr">
        <is>
          <t>CADDY</t>
        </is>
      </c>
      <c r="GP2" t="inlineStr">
        <is>
          <t>CADDY</t>
        </is>
      </c>
      <c r="GQ2" t="inlineStr">
        <is>
          <t>CADDY</t>
        </is>
      </c>
      <c r="GR2" t="inlineStr">
        <is>
          <t>CADDY</t>
        </is>
      </c>
      <c r="GS2" t="inlineStr">
        <is>
          <t>CADDY</t>
        </is>
      </c>
      <c r="GT2" t="inlineStr">
        <is>
          <t>CADDY</t>
        </is>
      </c>
      <c r="GU2" t="inlineStr">
        <is>
          <t>CADDY</t>
        </is>
      </c>
      <c r="GV2" t="inlineStr">
        <is>
          <t>CADDY</t>
        </is>
      </c>
      <c r="GW2" t="inlineStr">
        <is>
          <t>CADDY</t>
        </is>
      </c>
      <c r="GX2" t="inlineStr">
        <is>
          <t>CADDY</t>
        </is>
      </c>
      <c r="GY2" t="inlineStr">
        <is>
          <t>CADDY</t>
        </is>
      </c>
      <c r="GZ2" t="inlineStr">
        <is>
          <t>CADDY</t>
        </is>
      </c>
      <c r="HA2" t="inlineStr">
        <is>
          <t>CADDY</t>
        </is>
      </c>
      <c r="HB2" t="inlineStr">
        <is>
          <t>CADDY</t>
        </is>
      </c>
      <c r="HC2" t="inlineStr">
        <is>
          <t>CADDY</t>
        </is>
      </c>
      <c r="HD2" t="inlineStr">
        <is>
          <t>CADDY</t>
        </is>
      </c>
      <c r="HE2" t="inlineStr">
        <is>
          <t>CADDY</t>
        </is>
      </c>
      <c r="HF2" t="inlineStr">
        <is>
          <t>CADDY</t>
        </is>
      </c>
      <c r="HG2" t="inlineStr">
        <is>
          <t>CADDY</t>
        </is>
      </c>
      <c r="HH2" t="inlineStr">
        <is>
          <t>CADDY</t>
        </is>
      </c>
      <c r="HI2" t="inlineStr">
        <is>
          <t>CADDY</t>
        </is>
      </c>
      <c r="HJ2" t="inlineStr">
        <is>
          <t>CADDY</t>
        </is>
      </c>
      <c r="HK2" t="inlineStr">
        <is>
          <t>CADDY</t>
        </is>
      </c>
      <c r="HL2" t="inlineStr">
        <is>
          <t>CADDY</t>
        </is>
      </c>
      <c r="HM2" t="inlineStr">
        <is>
          <t>CADDY</t>
        </is>
      </c>
      <c r="HN2" t="inlineStr">
        <is>
          <t>CADDY</t>
        </is>
      </c>
      <c r="HO2" t="inlineStr">
        <is>
          <t>CADDY</t>
        </is>
      </c>
      <c r="HP2" t="inlineStr">
        <is>
          <t>CADDY</t>
        </is>
      </c>
      <c r="HQ2" t="inlineStr">
        <is>
          <t>CADDY</t>
        </is>
      </c>
      <c r="HR2" t="inlineStr">
        <is>
          <t>CADDY</t>
        </is>
      </c>
      <c r="HS2" t="inlineStr">
        <is>
          <t>CADDY</t>
        </is>
      </c>
      <c r="HT2" t="inlineStr">
        <is>
          <t>CADDY</t>
        </is>
      </c>
      <c r="HU2" t="inlineStr">
        <is>
          <t>CADDY</t>
        </is>
      </c>
      <c r="HV2" t="inlineStr">
        <is>
          <t>CADDY</t>
        </is>
      </c>
      <c r="HW2" t="inlineStr">
        <is>
          <t>CADDY</t>
        </is>
      </c>
      <c r="HX2" t="inlineStr">
        <is>
          <t>CADDY</t>
        </is>
      </c>
      <c r="HY2" t="inlineStr">
        <is>
          <t>CADDY</t>
        </is>
      </c>
      <c r="HZ2" t="inlineStr">
        <is>
          <t>CADDY</t>
        </is>
      </c>
      <c r="IA2" t="inlineStr">
        <is>
          <t>CADDY</t>
        </is>
      </c>
      <c r="IB2" t="inlineStr">
        <is>
          <t>CADDY</t>
        </is>
      </c>
      <c r="IC2" t="inlineStr">
        <is>
          <t>VASE</t>
        </is>
      </c>
      <c r="ID2" t="inlineStr">
        <is>
          <t>VASE</t>
        </is>
      </c>
      <c r="IE2" t="inlineStr">
        <is>
          <t>VASE</t>
        </is>
      </c>
      <c r="IF2" t="inlineStr">
        <is>
          <t>VASE</t>
        </is>
      </c>
      <c r="IG2" t="inlineStr">
        <is>
          <t>VASE</t>
        </is>
      </c>
      <c r="IH2" t="inlineStr">
        <is>
          <t>VASE</t>
        </is>
      </c>
      <c r="II2" t="inlineStr">
        <is>
          <t>VASE</t>
        </is>
      </c>
      <c r="IJ2" t="inlineStr">
        <is>
          <t>VASE</t>
        </is>
      </c>
      <c r="IK2" t="inlineStr">
        <is>
          <t>VASE</t>
        </is>
      </c>
      <c r="IL2" t="inlineStr">
        <is>
          <t>VASE</t>
        </is>
      </c>
      <c r="IM2" t="inlineStr">
        <is>
          <t>VASE</t>
        </is>
      </c>
      <c r="IN2" t="inlineStr">
        <is>
          <t>VASE</t>
        </is>
      </c>
      <c r="IO2" t="inlineStr">
        <is>
          <t>VASE</t>
        </is>
      </c>
      <c r="IP2" t="inlineStr">
        <is>
          <t>VASE</t>
        </is>
      </c>
      <c r="IQ2" t="inlineStr">
        <is>
          <t>VASE</t>
        </is>
      </c>
      <c r="IR2" t="inlineStr">
        <is>
          <t>VASE</t>
        </is>
      </c>
      <c r="IS2" t="inlineStr">
        <is>
          <t>VASE</t>
        </is>
      </c>
      <c r="IT2" t="inlineStr">
        <is>
          <t>VASE</t>
        </is>
      </c>
      <c r="IU2" t="inlineStr">
        <is>
          <t>VASE</t>
        </is>
      </c>
      <c r="IV2" t="inlineStr">
        <is>
          <t>VASE</t>
        </is>
      </c>
      <c r="IW2" t="inlineStr">
        <is>
          <t>VASE</t>
        </is>
      </c>
      <c r="IX2" t="inlineStr">
        <is>
          <t>VASE</t>
        </is>
      </c>
      <c r="IY2" t="inlineStr">
        <is>
          <t>VASE</t>
        </is>
      </c>
      <c r="IZ2" t="inlineStr">
        <is>
          <t>VASE</t>
        </is>
      </c>
      <c r="JA2" t="inlineStr">
        <is>
          <t>VASE</t>
        </is>
      </c>
      <c r="JB2" t="inlineStr">
        <is>
          <t>VASE</t>
        </is>
      </c>
      <c r="JC2" t="inlineStr">
        <is>
          <t>VASE</t>
        </is>
      </c>
      <c r="JD2" t="inlineStr">
        <is>
          <t>VASE</t>
        </is>
      </c>
      <c r="JE2" t="inlineStr">
        <is>
          <t>VASE</t>
        </is>
      </c>
      <c r="JF2" t="inlineStr">
        <is>
          <t>VASE</t>
        </is>
      </c>
      <c r="JG2" t="inlineStr">
        <is>
          <t>VASE</t>
        </is>
      </c>
      <c r="JH2" t="inlineStr">
        <is>
          <t>VASE</t>
        </is>
      </c>
      <c r="JI2" t="inlineStr">
        <is>
          <t>VASE</t>
        </is>
      </c>
      <c r="JJ2" t="inlineStr">
        <is>
          <t>VASE</t>
        </is>
      </c>
      <c r="JK2" t="inlineStr">
        <is>
          <t>VASE</t>
        </is>
      </c>
      <c r="JL2" t="inlineStr">
        <is>
          <t>VASE</t>
        </is>
      </c>
      <c r="JM2" t="inlineStr">
        <is>
          <t>VASE</t>
        </is>
      </c>
      <c r="JN2" t="inlineStr">
        <is>
          <t>VASE</t>
        </is>
      </c>
      <c r="JO2" t="inlineStr">
        <is>
          <t>VASE</t>
        </is>
      </c>
      <c r="JP2" t="inlineStr">
        <is>
          <t>VASE</t>
        </is>
      </c>
      <c r="JQ2" t="inlineStr">
        <is>
          <t>VASE</t>
        </is>
      </c>
      <c r="JR2" t="inlineStr">
        <is>
          <t>VASE</t>
        </is>
      </c>
      <c r="JS2" t="inlineStr">
        <is>
          <t>VASE</t>
        </is>
      </c>
      <c r="JT2" t="inlineStr">
        <is>
          <t>VASE</t>
        </is>
      </c>
      <c r="JU2" t="inlineStr">
        <is>
          <t>VASE</t>
        </is>
      </c>
      <c r="JV2" t="inlineStr">
        <is>
          <t>VASE</t>
        </is>
      </c>
      <c r="JW2" t="inlineStr">
        <is>
          <t>VASE</t>
        </is>
      </c>
      <c r="JX2" t="inlineStr">
        <is>
          <t>VASE</t>
        </is>
      </c>
      <c r="JY2" t="inlineStr">
        <is>
          <t>FIDGET_TOY</t>
        </is>
      </c>
      <c r="JZ2" t="inlineStr">
        <is>
          <t>FIDGET_TOY</t>
        </is>
      </c>
      <c r="KA2" t="inlineStr">
        <is>
          <t>FIDGET_TOY</t>
        </is>
      </c>
      <c r="KB2" t="inlineStr">
        <is>
          <t>FIDGET_TOY</t>
        </is>
      </c>
      <c r="KC2" t="inlineStr">
        <is>
          <t>FIDGET_TOY</t>
        </is>
      </c>
      <c r="KD2" t="inlineStr">
        <is>
          <t>FIDGET_TOY</t>
        </is>
      </c>
      <c r="KE2" t="inlineStr">
        <is>
          <t>FIDGET_TOY</t>
        </is>
      </c>
      <c r="KF2" t="inlineStr">
        <is>
          <t>FIDGET_TOY</t>
        </is>
      </c>
      <c r="KG2" t="inlineStr">
        <is>
          <t>FIDGET_TOY</t>
        </is>
      </c>
      <c r="KH2" t="inlineStr">
        <is>
          <t>FIDGET_TOY</t>
        </is>
      </c>
      <c r="KI2" t="inlineStr">
        <is>
          <t>FIDGET_TOY</t>
        </is>
      </c>
      <c r="KJ2" t="inlineStr">
        <is>
          <t>FIDGET_TOY</t>
        </is>
      </c>
      <c r="KK2" t="inlineStr">
        <is>
          <t>FIDGET_TOY</t>
        </is>
      </c>
      <c r="KL2" t="inlineStr">
        <is>
          <t>FIDGET_TOY</t>
        </is>
      </c>
      <c r="KM2" t="inlineStr">
        <is>
          <t>FIDGET_TOY</t>
        </is>
      </c>
      <c r="KN2" t="inlineStr">
        <is>
          <t>FIDGET_TOY</t>
        </is>
      </c>
      <c r="KO2" t="inlineStr">
        <is>
          <t>FIDGET_TOY</t>
        </is>
      </c>
      <c r="KP2" t="inlineStr">
        <is>
          <t>FIDGET_TOY</t>
        </is>
      </c>
      <c r="KQ2" t="inlineStr">
        <is>
          <t>FIDGET_TOY</t>
        </is>
      </c>
      <c r="KR2" t="inlineStr">
        <is>
          <t>FIDGET_TOY</t>
        </is>
      </c>
      <c r="KS2" t="inlineStr">
        <is>
          <t>FIDGET_TOY</t>
        </is>
      </c>
      <c r="KT2" t="inlineStr">
        <is>
          <t>FIDGET_TOY</t>
        </is>
      </c>
      <c r="KU2" t="inlineStr">
        <is>
          <t>FIDGET_TOY</t>
        </is>
      </c>
      <c r="KV2" t="inlineStr">
        <is>
          <t>FIDGET_TOY</t>
        </is>
      </c>
      <c r="KW2" t="inlineStr">
        <is>
          <t>FIDGET_TOY</t>
        </is>
      </c>
      <c r="KX2" t="inlineStr">
        <is>
          <t>FIDGET_TOY</t>
        </is>
      </c>
      <c r="KY2" t="inlineStr">
        <is>
          <t>FIDGET_TOY</t>
        </is>
      </c>
      <c r="KZ2" t="inlineStr">
        <is>
          <t>FIDGET_TOY</t>
        </is>
      </c>
      <c r="LA2" t="inlineStr">
        <is>
          <t>FIDGET_TOY</t>
        </is>
      </c>
      <c r="LB2" t="inlineStr">
        <is>
          <t>FIDGET_TOY</t>
        </is>
      </c>
      <c r="LC2" t="inlineStr">
        <is>
          <t>FIDGET_TOY</t>
        </is>
      </c>
      <c r="LD2" t="inlineStr">
        <is>
          <t>FIDGET_TOY</t>
        </is>
      </c>
      <c r="LE2" t="inlineStr">
        <is>
          <t>FIDGET_TOY</t>
        </is>
      </c>
      <c r="LF2" t="inlineStr">
        <is>
          <t>FIDGET_TOY</t>
        </is>
      </c>
      <c r="LG2" t="inlineStr">
        <is>
          <t>FIDGET_TOY</t>
        </is>
      </c>
      <c r="LH2" t="inlineStr">
        <is>
          <t>FIDGET_TOY</t>
        </is>
      </c>
      <c r="LI2" t="inlineStr">
        <is>
          <t>FIDGET_TOY</t>
        </is>
      </c>
      <c r="LJ2" t="inlineStr">
        <is>
          <t>FIDGET_TOY</t>
        </is>
      </c>
      <c r="LK2" t="inlineStr">
        <is>
          <t>FIDGET_TOY</t>
        </is>
      </c>
      <c r="LL2" t="inlineStr">
        <is>
          <t>FIDGET_TOY</t>
        </is>
      </c>
      <c r="LM2" t="inlineStr">
        <is>
          <t>FIDGET_TOY</t>
        </is>
      </c>
      <c r="LN2" t="inlineStr">
        <is>
          <t>FIDGET_TOY</t>
        </is>
      </c>
      <c r="LO2" t="inlineStr">
        <is>
          <t>FIDGET_TOY</t>
        </is>
      </c>
      <c r="LP2" t="inlineStr">
        <is>
          <t>FIDGET_TOY</t>
        </is>
      </c>
      <c r="LQ2" t="inlineStr">
        <is>
          <t>FIDGET_TOY</t>
        </is>
      </c>
      <c r="LR2" t="inlineStr">
        <is>
          <t>FIDGET_TOY</t>
        </is>
      </c>
      <c r="LS2" t="inlineStr">
        <is>
          <t>FIDGET_TOY</t>
        </is>
      </c>
      <c r="LT2" t="inlineStr">
        <is>
          <t>FIDGET_TOY</t>
        </is>
      </c>
      <c r="LU2" t="inlineStr">
        <is>
          <t>TOY_FIGURE</t>
        </is>
      </c>
      <c r="LV2" t="inlineStr">
        <is>
          <t>TOY_FIGURE</t>
        </is>
      </c>
      <c r="LW2" t="inlineStr">
        <is>
          <t>TOY_FIGURE</t>
        </is>
      </c>
      <c r="LX2" t="inlineStr">
        <is>
          <t>TOY_FIGURE</t>
        </is>
      </c>
      <c r="LY2" t="inlineStr">
        <is>
          <t>TOY_FIGURE</t>
        </is>
      </c>
      <c r="LZ2" t="inlineStr">
        <is>
          <t>TOY_FIGURE</t>
        </is>
      </c>
      <c r="MA2" t="inlineStr">
        <is>
          <t>TOY_FIGURE</t>
        </is>
      </c>
      <c r="MB2" t="inlineStr">
        <is>
          <t>TOY_FIGURE</t>
        </is>
      </c>
      <c r="MC2" t="inlineStr">
        <is>
          <t>TOY_FIGURE</t>
        </is>
      </c>
      <c r="MD2" t="inlineStr">
        <is>
          <t>TOY_FIGURE</t>
        </is>
      </c>
      <c r="ME2" t="inlineStr">
        <is>
          <t>TOY_FIGURE</t>
        </is>
      </c>
      <c r="MF2" t="inlineStr">
        <is>
          <t>TOY_FIGURE</t>
        </is>
      </c>
      <c r="MG2" t="inlineStr">
        <is>
          <t>TOY_FIGURE</t>
        </is>
      </c>
      <c r="MH2" t="inlineStr">
        <is>
          <t>TOY_FIGURE</t>
        </is>
      </c>
      <c r="MI2" t="inlineStr">
        <is>
          <t>TOY_FIGURE</t>
        </is>
      </c>
      <c r="MJ2" t="inlineStr">
        <is>
          <t>TOY_FIGURE</t>
        </is>
      </c>
      <c r="MK2" t="inlineStr">
        <is>
          <t>TOY_FIGURE</t>
        </is>
      </c>
      <c r="ML2" t="inlineStr">
        <is>
          <t>TOY_FIGURE</t>
        </is>
      </c>
      <c r="MM2" t="inlineStr">
        <is>
          <t>TOY_FIGURE</t>
        </is>
      </c>
      <c r="MN2" t="inlineStr">
        <is>
          <t>TOY_FIGURE</t>
        </is>
      </c>
      <c r="MO2" t="inlineStr">
        <is>
          <t>TOY_FIGURE</t>
        </is>
      </c>
      <c r="MP2" t="inlineStr">
        <is>
          <t>TOY_FIGURE</t>
        </is>
      </c>
      <c r="MQ2" t="inlineStr">
        <is>
          <t>TOY_FIGURE</t>
        </is>
      </c>
      <c r="MR2" t="inlineStr">
        <is>
          <t>TOY_FIGURE</t>
        </is>
      </c>
      <c r="MS2" t="inlineStr">
        <is>
          <t>TOY_FIGURE</t>
        </is>
      </c>
      <c r="MT2" t="inlineStr">
        <is>
          <t>TOY_FIGURE</t>
        </is>
      </c>
      <c r="MU2" t="inlineStr">
        <is>
          <t>TOY_FIGURE</t>
        </is>
      </c>
      <c r="MV2" t="inlineStr">
        <is>
          <t>TOY_FIGURE</t>
        </is>
      </c>
      <c r="MW2" t="inlineStr">
        <is>
          <t>TOY_FIGURE</t>
        </is>
      </c>
      <c r="MX2" t="inlineStr">
        <is>
          <t>TOY_FIGURE</t>
        </is>
      </c>
      <c r="MY2" t="inlineStr">
        <is>
          <t>TOY_FIGURE</t>
        </is>
      </c>
      <c r="MZ2" t="inlineStr">
        <is>
          <t>TOY_FIGURE</t>
        </is>
      </c>
      <c r="NA2" t="inlineStr">
        <is>
          <t>TOY_FIGURE</t>
        </is>
      </c>
      <c r="NB2" t="inlineStr">
        <is>
          <t>TOY_FIGURE</t>
        </is>
      </c>
      <c r="NC2" t="inlineStr">
        <is>
          <t>TOY_FIGURE</t>
        </is>
      </c>
      <c r="ND2" t="inlineStr">
        <is>
          <t>TOY_FIGURE</t>
        </is>
      </c>
      <c r="NE2" t="inlineStr">
        <is>
          <t>TOY_FIGURE</t>
        </is>
      </c>
      <c r="NF2" t="inlineStr">
        <is>
          <t>TOY_FIGURE</t>
        </is>
      </c>
      <c r="NG2" t="inlineStr">
        <is>
          <t>TOY_FIGURE</t>
        </is>
      </c>
      <c r="NH2" t="inlineStr">
        <is>
          <t>TOY_FIGURE</t>
        </is>
      </c>
      <c r="NI2" t="inlineStr">
        <is>
          <t>TOY_FIGURE</t>
        </is>
      </c>
      <c r="NJ2" t="inlineStr">
        <is>
          <t>TOY_FIGURE</t>
        </is>
      </c>
      <c r="NK2" t="inlineStr">
        <is>
          <t>TOY_FIGURE</t>
        </is>
      </c>
      <c r="NL2" t="inlineStr">
        <is>
          <t>TOY_FIGURE</t>
        </is>
      </c>
      <c r="NM2" t="inlineStr">
        <is>
          <t>TOY_FIGURE</t>
        </is>
      </c>
      <c r="NN2" t="inlineStr">
        <is>
          <t>TOY_FIGURE</t>
        </is>
      </c>
      <c r="NO2" t="inlineStr">
        <is>
          <t>TOY_FIGURE</t>
        </is>
      </c>
      <c r="NP2" t="inlineStr">
        <is>
          <t>TOY_FIGURE</t>
        </is>
      </c>
      <c r="NQ2" t="inlineStr">
        <is>
          <t>CADDY</t>
        </is>
      </c>
      <c r="NR2" t="inlineStr">
        <is>
          <t>CADDY</t>
        </is>
      </c>
      <c r="NS2" t="inlineStr">
        <is>
          <t>CADDY</t>
        </is>
      </c>
      <c r="NT2" t="inlineStr">
        <is>
          <t>CADDY</t>
        </is>
      </c>
      <c r="NU2" t="inlineStr">
        <is>
          <t>CADDY</t>
        </is>
      </c>
      <c r="NV2" t="inlineStr">
        <is>
          <t>CADDY</t>
        </is>
      </c>
      <c r="NW2" t="inlineStr">
        <is>
          <t>CADDY</t>
        </is>
      </c>
      <c r="NX2" t="inlineStr">
        <is>
          <t>CADDY</t>
        </is>
      </c>
      <c r="NY2" t="inlineStr">
        <is>
          <t>CADDY</t>
        </is>
      </c>
      <c r="NZ2" t="inlineStr">
        <is>
          <t>CADDY</t>
        </is>
      </c>
      <c r="OA2" t="inlineStr">
        <is>
          <t>CADDY</t>
        </is>
      </c>
      <c r="OB2" t="inlineStr">
        <is>
          <t>CADDY</t>
        </is>
      </c>
      <c r="OC2" t="inlineStr">
        <is>
          <t>CADDY</t>
        </is>
      </c>
      <c r="OD2" t="inlineStr">
        <is>
          <t>CADDY</t>
        </is>
      </c>
      <c r="OE2" t="inlineStr">
        <is>
          <t>CADDY</t>
        </is>
      </c>
      <c r="OF2" t="inlineStr">
        <is>
          <t>CADDY</t>
        </is>
      </c>
      <c r="OG2" t="inlineStr">
        <is>
          <t>CADDY</t>
        </is>
      </c>
      <c r="OH2" t="inlineStr">
        <is>
          <t>CADDY</t>
        </is>
      </c>
      <c r="OI2" t="inlineStr">
        <is>
          <t>CADDY</t>
        </is>
      </c>
      <c r="OJ2" t="inlineStr">
        <is>
          <t>CADDY</t>
        </is>
      </c>
      <c r="OK2" t="inlineStr">
        <is>
          <t>CADDY</t>
        </is>
      </c>
      <c r="OL2" t="inlineStr">
        <is>
          <t>CADDY</t>
        </is>
      </c>
      <c r="OM2" t="inlineStr">
        <is>
          <t>CADDY</t>
        </is>
      </c>
      <c r="ON2" t="inlineStr">
        <is>
          <t>CADDY</t>
        </is>
      </c>
      <c r="OO2" t="inlineStr">
        <is>
          <t>CADDY</t>
        </is>
      </c>
      <c r="OP2" t="inlineStr">
        <is>
          <t>CADDY</t>
        </is>
      </c>
      <c r="OQ2" t="inlineStr">
        <is>
          <t>CADDY</t>
        </is>
      </c>
      <c r="OR2" t="inlineStr">
        <is>
          <t>CADDY</t>
        </is>
      </c>
      <c r="OS2" t="inlineStr">
        <is>
          <t>CADDY</t>
        </is>
      </c>
      <c r="OT2" t="inlineStr">
        <is>
          <t>CADDY</t>
        </is>
      </c>
      <c r="OU2" t="inlineStr">
        <is>
          <t>CADDY</t>
        </is>
      </c>
      <c r="OV2" t="inlineStr">
        <is>
          <t>CADDY</t>
        </is>
      </c>
      <c r="OW2" t="inlineStr">
        <is>
          <t>CADDY</t>
        </is>
      </c>
      <c r="OX2" t="inlineStr">
        <is>
          <t>CADDY</t>
        </is>
      </c>
      <c r="OY2" t="inlineStr">
        <is>
          <t>CADDY</t>
        </is>
      </c>
      <c r="OZ2" t="inlineStr">
        <is>
          <t>CADDY</t>
        </is>
      </c>
      <c r="PA2" t="inlineStr">
        <is>
          <t>CADDY</t>
        </is>
      </c>
      <c r="PB2" t="inlineStr">
        <is>
          <t>CADDY</t>
        </is>
      </c>
      <c r="PC2" t="inlineStr">
        <is>
          <t>CADDY</t>
        </is>
      </c>
      <c r="PD2" t="inlineStr">
        <is>
          <t>CADDY</t>
        </is>
      </c>
      <c r="PE2" t="inlineStr">
        <is>
          <t>CADDY</t>
        </is>
      </c>
      <c r="PF2" t="inlineStr">
        <is>
          <t>CADDY</t>
        </is>
      </c>
      <c r="PG2" t="inlineStr">
        <is>
          <t>CADDY</t>
        </is>
      </c>
      <c r="PH2" t="inlineStr">
        <is>
          <t>CADDY</t>
        </is>
      </c>
      <c r="PI2" t="inlineStr">
        <is>
          <t>CADDY</t>
        </is>
      </c>
      <c r="PJ2" t="inlineStr">
        <is>
          <t>CADDY</t>
        </is>
      </c>
      <c r="PK2" t="inlineStr">
        <is>
          <t>CADDY</t>
        </is>
      </c>
      <c r="PL2" t="inlineStr">
        <is>
          <t>CADDY</t>
        </is>
      </c>
      <c r="PM2" t="inlineStr">
        <is>
          <t>VASE</t>
        </is>
      </c>
      <c r="PN2" t="inlineStr">
        <is>
          <t>VASE</t>
        </is>
      </c>
      <c r="PO2" t="inlineStr">
        <is>
          <t>VASE</t>
        </is>
      </c>
      <c r="PP2" t="inlineStr">
        <is>
          <t>VASE</t>
        </is>
      </c>
      <c r="PQ2" t="inlineStr">
        <is>
          <t>VASE</t>
        </is>
      </c>
      <c r="PR2" t="inlineStr">
        <is>
          <t>VASE</t>
        </is>
      </c>
      <c r="PS2" t="inlineStr">
        <is>
          <t>VASE</t>
        </is>
      </c>
      <c r="PT2" t="inlineStr">
        <is>
          <t>VASE</t>
        </is>
      </c>
      <c r="PU2" t="inlineStr">
        <is>
          <t>VASE</t>
        </is>
      </c>
      <c r="PV2" t="inlineStr">
        <is>
          <t>VASE</t>
        </is>
      </c>
      <c r="PW2" t="inlineStr">
        <is>
          <t>VASE</t>
        </is>
      </c>
      <c r="PX2" t="inlineStr">
        <is>
          <t>VASE</t>
        </is>
      </c>
      <c r="PY2" t="inlineStr">
        <is>
          <t>VASE</t>
        </is>
      </c>
      <c r="PZ2" t="inlineStr">
        <is>
          <t>VASE</t>
        </is>
      </c>
      <c r="QA2" t="inlineStr">
        <is>
          <t>VASE</t>
        </is>
      </c>
      <c r="QB2" t="inlineStr">
        <is>
          <t>VASE</t>
        </is>
      </c>
      <c r="QC2" t="inlineStr">
        <is>
          <t>VASE</t>
        </is>
      </c>
      <c r="QD2" t="inlineStr">
        <is>
          <t>VASE</t>
        </is>
      </c>
      <c r="QE2" t="inlineStr">
        <is>
          <t>VASE</t>
        </is>
      </c>
      <c r="QF2" t="inlineStr">
        <is>
          <t>VASE</t>
        </is>
      </c>
      <c r="QG2" t="inlineStr">
        <is>
          <t>VASE</t>
        </is>
      </c>
      <c r="QH2" t="inlineStr">
        <is>
          <t>VASE</t>
        </is>
      </c>
      <c r="QI2" t="inlineStr">
        <is>
          <t>VASE</t>
        </is>
      </c>
      <c r="QJ2" t="inlineStr">
        <is>
          <t>VASE</t>
        </is>
      </c>
      <c r="QK2" t="inlineStr">
        <is>
          <t>VASE</t>
        </is>
      </c>
      <c r="QL2" t="inlineStr">
        <is>
          <t>VASE</t>
        </is>
      </c>
      <c r="QM2" t="inlineStr">
        <is>
          <t>VASE</t>
        </is>
      </c>
      <c r="QN2" t="inlineStr">
        <is>
          <t>VASE</t>
        </is>
      </c>
      <c r="QO2" t="inlineStr">
        <is>
          <t>VASE</t>
        </is>
      </c>
      <c r="QP2" t="inlineStr">
        <is>
          <t>VASE</t>
        </is>
      </c>
      <c r="QQ2" t="inlineStr">
        <is>
          <t>VASE</t>
        </is>
      </c>
      <c r="QR2" t="inlineStr">
        <is>
          <t>VASE</t>
        </is>
      </c>
      <c r="QS2" t="inlineStr">
        <is>
          <t>VASE</t>
        </is>
      </c>
      <c r="QT2" t="inlineStr">
        <is>
          <t>VASE</t>
        </is>
      </c>
      <c r="QU2" t="inlineStr">
        <is>
          <t>VASE</t>
        </is>
      </c>
      <c r="QV2" t="inlineStr">
        <is>
          <t>VASE</t>
        </is>
      </c>
      <c r="QW2" t="inlineStr">
        <is>
          <t>VASE</t>
        </is>
      </c>
      <c r="QX2" t="inlineStr">
        <is>
          <t>VASE</t>
        </is>
      </c>
      <c r="QY2" t="inlineStr">
        <is>
          <t>VASE</t>
        </is>
      </c>
      <c r="QZ2" t="inlineStr">
        <is>
          <t>VASE</t>
        </is>
      </c>
      <c r="RA2" t="inlineStr">
        <is>
          <t>VASE</t>
        </is>
      </c>
      <c r="RB2" t="inlineStr">
        <is>
          <t>VASE</t>
        </is>
      </c>
      <c r="RC2" t="inlineStr">
        <is>
          <t>VASE</t>
        </is>
      </c>
      <c r="RD2" t="inlineStr">
        <is>
          <t>VASE</t>
        </is>
      </c>
      <c r="RE2" t="inlineStr">
        <is>
          <t>VASE</t>
        </is>
      </c>
      <c r="RF2" t="inlineStr">
        <is>
          <t>VASE</t>
        </is>
      </c>
      <c r="RG2" t="inlineStr">
        <is>
          <t>VASE</t>
        </is>
      </c>
      <c r="RH2" t="inlineStr">
        <is>
          <t>VASE</t>
        </is>
      </c>
      <c r="RI2" t="inlineStr">
        <is>
          <t>FIDGET_TOY</t>
        </is>
      </c>
      <c r="RJ2" t="inlineStr">
        <is>
          <t>FIDGET_TOY</t>
        </is>
      </c>
      <c r="RK2" t="inlineStr">
        <is>
          <t>FIDGET_TOY</t>
        </is>
      </c>
      <c r="RL2" t="inlineStr">
        <is>
          <t>FIDGET_TOY</t>
        </is>
      </c>
      <c r="RM2" t="inlineStr">
        <is>
          <t>FIDGET_TOY</t>
        </is>
      </c>
      <c r="RN2" t="inlineStr">
        <is>
          <t>FIDGET_TOY</t>
        </is>
      </c>
      <c r="RO2" t="inlineStr">
        <is>
          <t>FIDGET_TOY</t>
        </is>
      </c>
      <c r="RP2" t="inlineStr">
        <is>
          <t>FIDGET_TOY</t>
        </is>
      </c>
      <c r="RQ2" t="inlineStr">
        <is>
          <t>FIDGET_TOY</t>
        </is>
      </c>
      <c r="RR2" t="inlineStr">
        <is>
          <t>FIDGET_TOY</t>
        </is>
      </c>
      <c r="RS2" t="inlineStr">
        <is>
          <t>FIDGET_TOY</t>
        </is>
      </c>
      <c r="RT2" t="inlineStr">
        <is>
          <t>FIDGET_TOY</t>
        </is>
      </c>
      <c r="RU2" t="inlineStr">
        <is>
          <t>FIDGET_TOY</t>
        </is>
      </c>
      <c r="RV2" t="inlineStr">
        <is>
          <t>FIDGET_TOY</t>
        </is>
      </c>
      <c r="RW2" t="inlineStr">
        <is>
          <t>FIDGET_TOY</t>
        </is>
      </c>
      <c r="RX2" t="inlineStr">
        <is>
          <t>FIDGET_TOY</t>
        </is>
      </c>
      <c r="RY2" t="inlineStr">
        <is>
          <t>FIDGET_TOY</t>
        </is>
      </c>
      <c r="RZ2" t="inlineStr">
        <is>
          <t>FIDGET_TOY</t>
        </is>
      </c>
      <c r="SA2" t="inlineStr">
        <is>
          <t>FIDGET_TOY</t>
        </is>
      </c>
      <c r="SB2" t="inlineStr">
        <is>
          <t>FIDGET_TOY</t>
        </is>
      </c>
      <c r="SC2" t="inlineStr">
        <is>
          <t>FIDGET_TOY</t>
        </is>
      </c>
      <c r="SD2" t="inlineStr">
        <is>
          <t>FIDGET_TOY</t>
        </is>
      </c>
      <c r="SE2" t="inlineStr">
        <is>
          <t>FIDGET_TOY</t>
        </is>
      </c>
      <c r="SF2" t="inlineStr">
        <is>
          <t>FIDGET_TOY</t>
        </is>
      </c>
      <c r="SG2" t="inlineStr">
        <is>
          <t>FIDGET_TOY</t>
        </is>
      </c>
      <c r="SH2" t="inlineStr">
        <is>
          <t>FIDGET_TOY</t>
        </is>
      </c>
      <c r="SI2" t="inlineStr">
        <is>
          <t>FIDGET_TOY</t>
        </is>
      </c>
      <c r="SJ2" t="inlineStr">
        <is>
          <t>FIDGET_TOY</t>
        </is>
      </c>
      <c r="SK2" t="inlineStr">
        <is>
          <t>FIDGET_TOY</t>
        </is>
      </c>
      <c r="SL2" t="inlineStr">
        <is>
          <t>FIDGET_TOY</t>
        </is>
      </c>
      <c r="SM2" t="inlineStr">
        <is>
          <t>FIDGET_TOY</t>
        </is>
      </c>
      <c r="SN2" t="inlineStr">
        <is>
          <t>FIDGET_TOY</t>
        </is>
      </c>
      <c r="SO2" t="inlineStr">
        <is>
          <t>FIDGET_TOY</t>
        </is>
      </c>
      <c r="SP2" t="inlineStr">
        <is>
          <t>FIDGET_TOY</t>
        </is>
      </c>
      <c r="SQ2" t="inlineStr">
        <is>
          <t>FIDGET_TOY</t>
        </is>
      </c>
      <c r="SR2" t="inlineStr">
        <is>
          <t>FIDGET_TOY</t>
        </is>
      </c>
      <c r="SS2" t="inlineStr">
        <is>
          <t>FIDGET_TOY</t>
        </is>
      </c>
      <c r="ST2" t="inlineStr">
        <is>
          <t>FIDGET_TOY</t>
        </is>
      </c>
      <c r="SU2" t="inlineStr">
        <is>
          <t>FIDGET_TOY</t>
        </is>
      </c>
      <c r="SV2" t="inlineStr">
        <is>
          <t>FIDGET_TOY</t>
        </is>
      </c>
      <c r="SW2" t="inlineStr">
        <is>
          <t>FIDGET_TOY</t>
        </is>
      </c>
      <c r="SX2" t="inlineStr">
        <is>
          <t>FIDGET_TOY</t>
        </is>
      </c>
      <c r="SY2" t="inlineStr">
        <is>
          <t>FIDGET_TOY</t>
        </is>
      </c>
      <c r="SZ2" t="inlineStr">
        <is>
          <t>FIDGET_TOY</t>
        </is>
      </c>
      <c r="TA2" t="inlineStr">
        <is>
          <t>FIDGET_TOY</t>
        </is>
      </c>
      <c r="TB2" t="inlineStr">
        <is>
          <t>FIDGET_TOY</t>
        </is>
      </c>
      <c r="TC2" t="inlineStr">
        <is>
          <t>FIDGET_TOY</t>
        </is>
      </c>
      <c r="TD2" t="inlineStr">
        <is>
          <t>FIDGET_TOY</t>
        </is>
      </c>
      <c r="TE2" t="inlineStr">
        <is>
          <t>TOY_FIGURE</t>
        </is>
      </c>
      <c r="TF2" t="inlineStr">
        <is>
          <t>TOY_FIGURE</t>
        </is>
      </c>
      <c r="TG2" t="inlineStr">
        <is>
          <t>TOY_FIGURE</t>
        </is>
      </c>
      <c r="TH2" t="inlineStr">
        <is>
          <t>TOY_FIGURE</t>
        </is>
      </c>
      <c r="TI2" t="inlineStr">
        <is>
          <t>TOY_FIGURE</t>
        </is>
      </c>
      <c r="TJ2" t="inlineStr">
        <is>
          <t>TOY_FIGURE</t>
        </is>
      </c>
      <c r="TK2" t="inlineStr">
        <is>
          <t>TOY_FIGURE</t>
        </is>
      </c>
      <c r="TL2" t="inlineStr">
        <is>
          <t>TOY_FIGURE</t>
        </is>
      </c>
      <c r="TM2" t="inlineStr">
        <is>
          <t>TOY_FIGURE</t>
        </is>
      </c>
      <c r="TN2" t="inlineStr">
        <is>
          <t>TOY_FIGURE</t>
        </is>
      </c>
      <c r="TO2" t="inlineStr">
        <is>
          <t>TOY_FIGURE</t>
        </is>
      </c>
      <c r="TP2" t="inlineStr">
        <is>
          <t>TOY_FIGURE</t>
        </is>
      </c>
      <c r="TQ2" t="inlineStr">
        <is>
          <t>TOY_FIGURE</t>
        </is>
      </c>
      <c r="TR2" t="inlineStr">
        <is>
          <t>TOY_FIGURE</t>
        </is>
      </c>
      <c r="TS2" t="inlineStr">
        <is>
          <t>TOY_FIGURE</t>
        </is>
      </c>
      <c r="TT2" t="inlineStr">
        <is>
          <t>TOY_FIGURE</t>
        </is>
      </c>
      <c r="TU2" t="inlineStr">
        <is>
          <t>TOY_FIGURE</t>
        </is>
      </c>
      <c r="TV2" t="inlineStr">
        <is>
          <t>TOY_FIGURE</t>
        </is>
      </c>
      <c r="TW2" t="inlineStr">
        <is>
          <t>TOY_FIGURE</t>
        </is>
      </c>
      <c r="TX2" t="inlineStr">
        <is>
          <t>TOY_FIGURE</t>
        </is>
      </c>
      <c r="TY2" t="inlineStr">
        <is>
          <t>TOY_FIGURE</t>
        </is>
      </c>
      <c r="TZ2" t="inlineStr">
        <is>
          <t>TOY_FIGURE</t>
        </is>
      </c>
      <c r="UA2" t="inlineStr">
        <is>
          <t>TOY_FIGURE</t>
        </is>
      </c>
      <c r="UB2" t="inlineStr">
        <is>
          <t>TOY_FIGURE</t>
        </is>
      </c>
      <c r="UC2" t="inlineStr">
        <is>
          <t>TOY_FIGURE</t>
        </is>
      </c>
      <c r="UD2" t="inlineStr">
        <is>
          <t>TOY_FIGURE</t>
        </is>
      </c>
      <c r="UE2" t="inlineStr">
        <is>
          <t>TOY_FIGURE</t>
        </is>
      </c>
      <c r="UF2" t="inlineStr">
        <is>
          <t>TOY_FIGURE</t>
        </is>
      </c>
      <c r="UG2" t="inlineStr">
        <is>
          <t>TOY_FIGURE</t>
        </is>
      </c>
      <c r="UH2" t="inlineStr">
        <is>
          <t>TOY_FIGURE</t>
        </is>
      </c>
      <c r="UI2" t="inlineStr">
        <is>
          <t>TOY_FIGURE</t>
        </is>
      </c>
      <c r="UJ2" t="inlineStr">
        <is>
          <t>TOY_FIGURE</t>
        </is>
      </c>
      <c r="UK2" t="inlineStr">
        <is>
          <t>TOY_FIGURE</t>
        </is>
      </c>
      <c r="UL2" t="inlineStr">
        <is>
          <t>TOY_FIGURE</t>
        </is>
      </c>
      <c r="UM2" t="inlineStr">
        <is>
          <t>TOY_FIGURE</t>
        </is>
      </c>
      <c r="UN2" t="inlineStr">
        <is>
          <t>TOY_FIGURE</t>
        </is>
      </c>
      <c r="UO2" t="inlineStr">
        <is>
          <t>TOY_FIGURE</t>
        </is>
      </c>
      <c r="UP2" t="inlineStr">
        <is>
          <t>TOY_FIGURE</t>
        </is>
      </c>
      <c r="UQ2" t="inlineStr">
        <is>
          <t>TOY_FIGURE</t>
        </is>
      </c>
      <c r="UR2" t="inlineStr">
        <is>
          <t>TOY_FIGURE</t>
        </is>
      </c>
      <c r="US2" t="inlineStr">
        <is>
          <t>TOY_FIGURE</t>
        </is>
      </c>
      <c r="UT2" t="inlineStr">
        <is>
          <t>TOY_FIGURE</t>
        </is>
      </c>
      <c r="UU2" t="inlineStr">
        <is>
          <t>TOY_FIGURE</t>
        </is>
      </c>
      <c r="UV2" t="inlineStr">
        <is>
          <t>TOY_FIGURE</t>
        </is>
      </c>
      <c r="UW2" t="inlineStr">
        <is>
          <t>TOY_FIGURE</t>
        </is>
      </c>
      <c r="UX2" t="inlineStr">
        <is>
          <t>TOY_FIGURE</t>
        </is>
      </c>
      <c r="UY2" t="inlineStr">
        <is>
          <t>TOY_FIGURE</t>
        </is>
      </c>
      <c r="UZ2" t="inlineStr">
        <is>
          <t>TOY_FIGURE</t>
        </is>
      </c>
      <c r="VA2" t="inlineStr">
        <is>
          <t>CADDY</t>
        </is>
      </c>
      <c r="VB2" t="inlineStr">
        <is>
          <t>CADDY</t>
        </is>
      </c>
      <c r="VC2" t="inlineStr">
        <is>
          <t>CADDY</t>
        </is>
      </c>
      <c r="VD2" t="inlineStr">
        <is>
          <t>CADDY</t>
        </is>
      </c>
      <c r="VE2" t="inlineStr">
        <is>
          <t>CADDY</t>
        </is>
      </c>
      <c r="VF2" t="inlineStr">
        <is>
          <t>CADDY</t>
        </is>
      </c>
      <c r="VG2" t="inlineStr">
        <is>
          <t>CADDY</t>
        </is>
      </c>
      <c r="VH2" t="inlineStr">
        <is>
          <t>CADDY</t>
        </is>
      </c>
      <c r="VI2" t="inlineStr">
        <is>
          <t>CADDY</t>
        </is>
      </c>
      <c r="VJ2" t="inlineStr">
        <is>
          <t>CADDY</t>
        </is>
      </c>
      <c r="VK2" t="inlineStr">
        <is>
          <t>CADDY</t>
        </is>
      </c>
      <c r="VL2" t="inlineStr">
        <is>
          <t>CADDY</t>
        </is>
      </c>
      <c r="VM2" t="inlineStr">
        <is>
          <t>CADDY</t>
        </is>
      </c>
      <c r="VN2" t="inlineStr">
        <is>
          <t>CADDY</t>
        </is>
      </c>
      <c r="VO2" t="inlineStr">
        <is>
          <t>VASE</t>
        </is>
      </c>
      <c r="VP2" t="inlineStr">
        <is>
          <t>VASE</t>
        </is>
      </c>
      <c r="VQ2" t="inlineStr">
        <is>
          <t>FIDGET_TOY</t>
        </is>
      </c>
      <c r="VR2" t="inlineStr">
        <is>
          <t>FIDGET_TOY</t>
        </is>
      </c>
      <c r="VS2" t="inlineStr">
        <is>
          <t>TOY_FIGURE</t>
        </is>
      </c>
      <c r="VT2" t="inlineStr">
        <is>
          <t>TOY_FIGURE</t>
        </is>
      </c>
      <c r="VU2" t="inlineStr">
        <is>
          <t>CADDY</t>
        </is>
      </c>
      <c r="VV2" t="inlineStr">
        <is>
          <t>VASE</t>
        </is>
      </c>
      <c r="VW2" t="inlineStr">
        <is>
          <t>TOY_FIGURE</t>
        </is>
      </c>
      <c r="VX2" t="inlineStr">
        <is>
          <t>VASE</t>
        </is>
      </c>
      <c r="VY2" t="inlineStr">
        <is>
          <t>VASE</t>
        </is>
      </c>
      <c r="VZ2" t="inlineStr">
        <is>
          <t>VASE</t>
        </is>
      </c>
      <c r="WA2" t="inlineStr">
        <is>
          <t>VASE</t>
        </is>
      </c>
      <c r="WB2" t="inlineStr">
        <is>
          <t>VASE</t>
        </is>
      </c>
      <c r="WC2" t="inlineStr">
        <is>
          <t>VASE</t>
        </is>
      </c>
      <c r="WD2" t="inlineStr">
        <is>
          <t>FIDGET_TOY</t>
        </is>
      </c>
      <c r="WE2" t="inlineStr">
        <is>
          <t>TOY_FIGURE</t>
        </is>
      </c>
      <c r="WF2" t="inlineStr">
        <is>
          <t>VASE</t>
        </is>
      </c>
      <c r="WG2" t="inlineStr">
        <is>
          <t>FIDGET_TOY</t>
        </is>
      </c>
      <c r="WH2" t="inlineStr">
        <is>
          <t>TOY_FIGURE</t>
        </is>
      </c>
      <c r="WI2" t="inlineStr">
        <is>
          <t>VASE</t>
        </is>
      </c>
      <c r="WJ2" t="inlineStr">
        <is>
          <t>FIDGET_TOY</t>
        </is>
      </c>
      <c r="WK2" t="inlineStr">
        <is>
          <t>TOY_FIGURE</t>
        </is>
      </c>
      <c r="WL2" t="inlineStr">
        <is>
          <t>VASE</t>
        </is>
      </c>
      <c r="WM2" t="inlineStr">
        <is>
          <t>FIDGET_TOY</t>
        </is>
      </c>
      <c r="WN2" t="inlineStr">
        <is>
          <t>TOY_FIGURE</t>
        </is>
      </c>
      <c r="WO2" t="inlineStr">
        <is>
          <t>VASE</t>
        </is>
      </c>
      <c r="WP2" t="inlineStr">
        <is>
          <t>FIDGET_TOY</t>
        </is>
      </c>
      <c r="WQ2" t="inlineStr">
        <is>
          <t>TOY_FIGURE</t>
        </is>
      </c>
      <c r="WR2" t="inlineStr">
        <is>
          <t>VASE</t>
        </is>
      </c>
      <c r="WS2" t="inlineStr">
        <is>
          <t>TOY_FIGURE</t>
        </is>
      </c>
      <c r="WT2" t="inlineStr">
        <is>
          <t>VASE</t>
        </is>
      </c>
      <c r="WU2" t="inlineStr">
        <is>
          <t>TOY_FIGURE</t>
        </is>
      </c>
      <c r="WV2" t="inlineStr">
        <is>
          <t>VASE</t>
        </is>
      </c>
      <c r="WW2" t="inlineStr">
        <is>
          <t>TOY_FIGURE</t>
        </is>
      </c>
      <c r="WX2" t="inlineStr">
        <is>
          <t>VASE</t>
        </is>
      </c>
      <c r="WY2" t="inlineStr">
        <is>
          <t>TOY_FIGURE</t>
        </is>
      </c>
      <c r="WZ2" t="inlineStr">
        <is>
          <t>VASE</t>
        </is>
      </c>
      <c r="XA2" t="inlineStr">
        <is>
          <t>TOY_FIGURE</t>
        </is>
      </c>
      <c r="XB2" t="inlineStr">
        <is>
          <t>VASE</t>
        </is>
      </c>
      <c r="XC2" t="inlineStr">
        <is>
          <t>VASE</t>
        </is>
      </c>
      <c r="XD2" t="inlineStr">
        <is>
          <t>VASE</t>
        </is>
      </c>
      <c r="XE2" t="inlineStr">
        <is>
          <t>VASE</t>
        </is>
      </c>
      <c r="XF2" t="inlineStr">
        <is>
          <t>VASE</t>
        </is>
      </c>
      <c r="XG2" t="inlineStr">
        <is>
          <t>VASE</t>
        </is>
      </c>
      <c r="XH2" t="inlineStr">
        <is>
          <t>VASE</t>
        </is>
      </c>
      <c r="XI2" t="inlineStr">
        <is>
          <t>VASE</t>
        </is>
      </c>
      <c r="XJ2" t="inlineStr">
        <is>
          <t>VASE</t>
        </is>
      </c>
      <c r="XK2" t="inlineStr">
        <is>
          <t>VASE</t>
        </is>
      </c>
      <c r="XL2" t="inlineStr">
        <is>
          <t>VASE</t>
        </is>
      </c>
      <c r="XM2" t="inlineStr">
        <is>
          <t>VASE</t>
        </is>
      </c>
      <c r="XN2" t="inlineStr">
        <is>
          <t>VASE</t>
        </is>
      </c>
      <c r="XO2" t="inlineStr">
        <is>
          <t>VASE</t>
        </is>
      </c>
      <c r="XP2" t="inlineStr">
        <is>
          <t>VASE</t>
        </is>
      </c>
      <c r="XQ2" t="inlineStr">
        <is>
          <t>VASE</t>
        </is>
      </c>
      <c r="XR2" t="inlineStr">
        <is>
          <t>VASE</t>
        </is>
      </c>
      <c r="XS2" t="inlineStr">
        <is>
          <t>VASE</t>
        </is>
      </c>
      <c r="XT2" t="inlineStr">
        <is>
          <t>VASE</t>
        </is>
      </c>
      <c r="XU2" t="inlineStr">
        <is>
          <t>VASE</t>
        </is>
      </c>
      <c r="XV2" t="inlineStr">
        <is>
          <t>VASE</t>
        </is>
      </c>
      <c r="XW2" t="inlineStr">
        <is>
          <t>FIDGET_TOY</t>
        </is>
      </c>
      <c r="XX2" t="inlineStr">
        <is>
          <t>FIDGET_TOY</t>
        </is>
      </c>
      <c r="XY2" t="inlineStr">
        <is>
          <t>FIDGET_TOY</t>
        </is>
      </c>
      <c r="XZ2" t="inlineStr">
        <is>
          <t>FIDGET_TOY</t>
        </is>
      </c>
      <c r="YA2" t="inlineStr">
        <is>
          <t>FIDGET_TOY</t>
        </is>
      </c>
      <c r="YB2" t="inlineStr">
        <is>
          <t>FIDGET_TOY</t>
        </is>
      </c>
      <c r="YC2" t="inlineStr">
        <is>
          <t>FIDGET_TOY</t>
        </is>
      </c>
      <c r="YD2" t="inlineStr">
        <is>
          <t>FIDGET_TOY</t>
        </is>
      </c>
      <c r="YE2" t="inlineStr">
        <is>
          <t>FIDGET_TOY</t>
        </is>
      </c>
      <c r="YF2" t="inlineStr">
        <is>
          <t>FIDGET_TOY</t>
        </is>
      </c>
      <c r="YG2" t="inlineStr">
        <is>
          <t>FIDGET_TOY</t>
        </is>
      </c>
      <c r="YH2" t="inlineStr">
        <is>
          <t>FIDGET_TOY</t>
        </is>
      </c>
      <c r="YI2" t="inlineStr">
        <is>
          <t>FIDGET_TOY</t>
        </is>
      </c>
      <c r="YJ2" t="inlineStr">
        <is>
          <t>FIDGET_TOY</t>
        </is>
      </c>
      <c r="YK2" t="inlineStr">
        <is>
          <t>FIDGET_TOY</t>
        </is>
      </c>
      <c r="YL2" t="inlineStr">
        <is>
          <t>FIDGET_TOY</t>
        </is>
      </c>
      <c r="YM2" t="inlineStr">
        <is>
          <t>FIDGET_TOY</t>
        </is>
      </c>
      <c r="YN2" t="inlineStr">
        <is>
          <t>FIDGET_TOY</t>
        </is>
      </c>
      <c r="YO2" t="inlineStr">
        <is>
          <t>FIDGET_TOY</t>
        </is>
      </c>
      <c r="YP2" t="inlineStr">
        <is>
          <t>FIDGET_TOY</t>
        </is>
      </c>
      <c r="YQ2" t="inlineStr">
        <is>
          <t>FIDGET_TOY</t>
        </is>
      </c>
      <c r="YR2" t="inlineStr">
        <is>
          <t>FIDGET_TOY</t>
        </is>
      </c>
      <c r="YS2" t="inlineStr">
        <is>
          <t>TOY_FIGURE</t>
        </is>
      </c>
      <c r="YT2" t="inlineStr">
        <is>
          <t>TOY_FIGURE</t>
        </is>
      </c>
      <c r="YU2" t="inlineStr">
        <is>
          <t>TOY_FIGURE</t>
        </is>
      </c>
      <c r="YV2" t="inlineStr">
        <is>
          <t>TOY_FIGURE</t>
        </is>
      </c>
      <c r="YW2" t="inlineStr">
        <is>
          <t>TOY_FIGURE</t>
        </is>
      </c>
      <c r="YX2" t="inlineStr">
        <is>
          <t>TOY_FIGURE</t>
        </is>
      </c>
      <c r="YY2" t="inlineStr">
        <is>
          <t>TOY_FIGURE</t>
        </is>
      </c>
      <c r="YZ2" t="inlineStr">
        <is>
          <t>TOY_FIGURE</t>
        </is>
      </c>
      <c r="ZA2" t="inlineStr">
        <is>
          <t>TOY_FIGURE</t>
        </is>
      </c>
      <c r="ZB2" t="inlineStr">
        <is>
          <t>TOY_FIGURE</t>
        </is>
      </c>
      <c r="ZC2" t="inlineStr">
        <is>
          <t>TOY_FIGURE</t>
        </is>
      </c>
      <c r="ZD2" t="inlineStr">
        <is>
          <t>TOY_FIGURE</t>
        </is>
      </c>
      <c r="ZE2" t="inlineStr">
        <is>
          <t>TOY_FIGURE</t>
        </is>
      </c>
      <c r="ZF2" t="inlineStr">
        <is>
          <t>TOY_FIGURE</t>
        </is>
      </c>
      <c r="ZG2" t="inlineStr">
        <is>
          <t>TOY_FIGURE</t>
        </is>
      </c>
      <c r="ZH2" t="inlineStr">
        <is>
          <t>TOY_FIGURE</t>
        </is>
      </c>
      <c r="ZI2" t="inlineStr">
        <is>
          <t>TOY_FIGURE</t>
        </is>
      </c>
      <c r="ZJ2" t="inlineStr">
        <is>
          <t>TOY_FIGURE</t>
        </is>
      </c>
      <c r="ZK2" t="inlineStr">
        <is>
          <t>TOY_FIGURE</t>
        </is>
      </c>
      <c r="ZL2" t="inlineStr">
        <is>
          <t>TOY_FIGURE</t>
        </is>
      </c>
      <c r="ZM2" t="inlineStr">
        <is>
          <t>TOY_FIGURE</t>
        </is>
      </c>
      <c r="ZN2" t="inlineStr">
        <is>
          <t>TOY_FIGURE</t>
        </is>
      </c>
      <c r="ZO2" t="inlineStr">
        <is>
          <t>TOY_FIGURE</t>
        </is>
      </c>
      <c r="ZP2" t="inlineStr">
        <is>
          <t>TOY_FIGURE</t>
        </is>
      </c>
      <c r="ZQ2" t="inlineStr">
        <is>
          <t>TOY_FIGURE</t>
        </is>
      </c>
      <c r="ZR2" t="inlineStr">
        <is>
          <t>TOY_FIGURE</t>
        </is>
      </c>
      <c r="ZS2" t="inlineStr">
        <is>
          <t>TOY_FIGURE</t>
        </is>
      </c>
      <c r="ZT2" t="inlineStr">
        <is>
          <t>TOY_FIGURE</t>
        </is>
      </c>
      <c r="ZU2" t="inlineStr">
        <is>
          <t>TOY_FIGURE</t>
        </is>
      </c>
      <c r="ZV2" t="inlineStr">
        <is>
          <t>TOY_FIGURE</t>
        </is>
      </c>
      <c r="ZW2" t="inlineStr">
        <is>
          <t>TOY_FIGURE</t>
        </is>
      </c>
      <c r="ZX2" t="inlineStr">
        <is>
          <t>TOY_FIGURE</t>
        </is>
      </c>
      <c r="ZY2" t="inlineStr">
        <is>
          <t>TOY_FIGURE</t>
        </is>
      </c>
      <c r="ZZ2" t="inlineStr">
        <is>
          <t>TOY_FIGURE</t>
        </is>
      </c>
      <c r="AAA2" t="inlineStr">
        <is>
          <t>TOY_FIGURE</t>
        </is>
      </c>
      <c r="AAB2" t="inlineStr">
        <is>
          <t>TOY_FIGURE</t>
        </is>
      </c>
      <c r="AAC2" t="inlineStr">
        <is>
          <t>TOY_FIGURE</t>
        </is>
      </c>
      <c r="AAD2" t="inlineStr">
        <is>
          <t>TOY_FIGURE</t>
        </is>
      </c>
      <c r="AAE2" t="inlineStr">
        <is>
          <t>TOY_FIGURE</t>
        </is>
      </c>
      <c r="AAF2" t="inlineStr">
        <is>
          <t>TOY_FIGURE</t>
        </is>
      </c>
      <c r="AAG2" t="inlineStr">
        <is>
          <t>TOY_FIGURE</t>
        </is>
      </c>
      <c r="AAI2" t="inlineStr">
        <is>
          <t>HOME_ORGANIZERS_AND_STORAGE</t>
        </is>
      </c>
      <c r="AAJ2" t="inlineStr">
        <is>
          <t>CADDY</t>
        </is>
      </c>
      <c r="AAK2" t="inlineStr">
        <is>
          <t>VASE</t>
        </is>
      </c>
      <c r="AAL2" t="inlineStr">
        <is>
          <t>FIDGET_TOY</t>
        </is>
      </c>
      <c r="AAM2" t="inlineStr">
        <is>
          <t>TOY_FIGURE</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variation_theme#1.name</t>
        </is>
      </c>
      <c r="G3" t="inlineStr">
        <is>
          <t>variation_theme#1.name</t>
        </is>
      </c>
      <c r="H3" t="inlineStr">
        <is>
          <t>variation_theme#1.name</t>
        </is>
      </c>
      <c r="I3" t="inlineStr">
        <is>
          <t>variation_theme#1.name</t>
        </is>
      </c>
      <c r="J3" t="inlineStr">
        <is>
          <t>amzn1.volt.ca.product_id_type</t>
        </is>
      </c>
      <c r="K3" t="inlineStr">
        <is>
          <t>package_level[marketplace_id=ATVPDKIKX0DER]#1.value</t>
        </is>
      </c>
      <c r="L3" t="inlineStr">
        <is>
          <t>item_shape[marketplace_id=ATVPDKIKX0DER][language_tag=en_US]#1.value</t>
        </is>
      </c>
      <c r="M3" t="inlineStr">
        <is>
          <t>item_shape[marketplace_id=ATVPDKIKX0DER][language_tag=en_US]#1.value</t>
        </is>
      </c>
      <c r="N3" t="inlineStr">
        <is>
          <t>item_shape[marketplace_id=ATVPDKIKX0DER][language_tag=en_US]#1.value</t>
        </is>
      </c>
      <c r="O3" t="inlineStr">
        <is>
          <t>item_shape[marketplace_id=ATVPDKIKX0DER][language_tag=en_US]#1.value</t>
        </is>
      </c>
      <c r="P3" t="inlineStr">
        <is>
          <t>handle[marketplace_id=ATVPDKIKX0DER]#1.length#1.unit</t>
        </is>
      </c>
      <c r="Q3" t="inlineStr">
        <is>
          <t>pull_force[marketplace_id=ATVPDKIKX0DER]#1.unit</t>
        </is>
      </c>
      <c r="R3" t="inlineStr">
        <is>
          <t>pattern[marketplace_id=ATVPDKIKX0DER][language_tag=en_US]#1.value</t>
        </is>
      </c>
      <c r="S3" t="inlineStr">
        <is>
          <t>pattern[marketplace_id=ATVPDKIKX0DER][language_tag=en_US]#1.value</t>
        </is>
      </c>
      <c r="T3" t="inlineStr">
        <is>
          <t>unit_count[marketplace_id=ATVPDKIKX0DER]#1.type[language_tag=en_US].value</t>
        </is>
      </c>
      <c r="U3" t="inlineStr">
        <is>
          <t>unit_count[marketplace_id=ATVPDKIKX0DER]#1.type[language_tag=en_US].value</t>
        </is>
      </c>
      <c r="V3" t="inlineStr">
        <is>
          <t>headroom[marketplace_id=ATVPDKIKX0DER]#1.unit</t>
        </is>
      </c>
      <c r="W3" t="inlineStr">
        <is>
          <t>hook_opening[marketplace_id=ATVPDKIKX0DER]#1.unit</t>
        </is>
      </c>
      <c r="X3" t="inlineStr">
        <is>
          <t>maximum_lifting_height[marketplace_id=ATVPDKIKX0DER]#1.unit</t>
        </is>
      </c>
      <c r="Y3" t="inlineStr">
        <is>
          <t>is_green_purchasing_law_compliant[marketplace_id=ATVPDKIKX0DER]#1.value</t>
        </is>
      </c>
      <c r="Z3" t="inlineStr">
        <is>
          <t>item_weight[marketplace_id=ATVPDKIKX0DER]#1.unit</t>
        </is>
      </c>
      <c r="AA3" t="inlineStr">
        <is>
          <t>item_weight[marketplace_id=ATVPDKIKX0DER]#1.unit</t>
        </is>
      </c>
      <c r="AB3" t="inlineStr">
        <is>
          <t>skip_offer[marketplace_id=ATVPDKIKX0DER]#1.value</t>
        </is>
      </c>
      <c r="AC3" t="inlineStr">
        <is>
          <t>fulfillment_availability#1.fulfillment_channel_code</t>
        </is>
      </c>
      <c r="AD3" t="inlineStr">
        <is>
          <t>fulfillment_availability#1.is_inventory_available</t>
        </is>
      </c>
      <c r="AE3" t="inlineStr">
        <is>
          <t>purchasable_offer[marketplace_id=ATVPDKIKX0DER][audience=ALL]#1.our_price#1.schedule#1.value_with_tax</t>
        </is>
      </c>
      <c r="AF3" t="inlineStr">
        <is>
          <t>purchasable_offer[marketplace_id=ATVPDKIKX0DER][audience=ALL]#1.automated_pricing_merchandising_rule_plan#1.merchandising_rule.rule_id</t>
        </is>
      </c>
      <c r="AG3" t="inlineStr">
        <is>
          <t>purchasable_offer[marketplace_id=ATVPDKIKX0DER][audience=B2B]#1.our_price#1.schedule#1.value_with_tax</t>
        </is>
      </c>
      <c r="AH3" t="inlineStr">
        <is>
          <t>purchasable_offer[marketplace_id=ATVPDKIKX0DER][audience=B2B]#1.quantity_discount_plan#1.schedule#1.discount_type</t>
        </is>
      </c>
      <c r="AI3" t="inlineStr">
        <is>
          <t>condition_type[marketplace_id=ATVPDKIKX0DER]#1.value</t>
        </is>
      </c>
      <c r="AJ3" t="inlineStr">
        <is>
          <t>condition_type[marketplace_id=ATVPDKIKX0DER]#1.value</t>
        </is>
      </c>
      <c r="AK3" t="inlineStr">
        <is>
          <t>condition_type[marketplace_id=ATVPDKIKX0DER]#1.value</t>
        </is>
      </c>
      <c r="AL3" t="inlineStr">
        <is>
          <t>product_tax_code#1.value</t>
        </is>
      </c>
      <c r="AM3" t="inlineStr">
        <is>
          <t>merchant_shipping_group[marketplace_id=ATVPDKIKX0DER]#1.value</t>
        </is>
      </c>
      <c r="AN3" t="inlineStr">
        <is>
          <t>gift_options[marketplace_id=ATVPDKIKX0DER]#1.can_be_messaged</t>
        </is>
      </c>
      <c r="AO3" t="inlineStr">
        <is>
          <t>gift_options[marketplace_id=ATVPDKIKX0DER]#1.can_be_wrapped</t>
        </is>
      </c>
      <c r="AP3" t="inlineStr">
        <is>
          <t>supplemental_condition_information[marketplace_id=ATVPDKIKX0DER]#1.accessories</t>
        </is>
      </c>
      <c r="AQ3" t="inlineStr">
        <is>
          <t>supplemental_condition_information[marketplace_id=ATVPDKIKX0DER]#1.battery_life_percentage</t>
        </is>
      </c>
      <c r="AR3" t="inlineStr">
        <is>
          <t>supplemental_condition_information[marketplace_id=ATVPDKIKX0DER]#1.cosmetic</t>
        </is>
      </c>
      <c r="AS3" t="inlineStr">
        <is>
          <t>supplemental_condition_information[marketplace_id=ATVPDKIKX0DER]#1.features#1</t>
        </is>
      </c>
      <c r="AT3" t="inlineStr">
        <is>
          <t>supplemental_condition_information[marketplace_id=ATVPDKIKX0DER]#1.features#2</t>
        </is>
      </c>
      <c r="AU3" t="inlineStr">
        <is>
          <t>supplemental_condition_information[marketplace_id=ATVPDKIKX0DER]#1.features#3</t>
        </is>
      </c>
      <c r="AV3" t="inlineStr">
        <is>
          <t>supplemental_condition_information[marketplace_id=ATVPDKIKX0DER]#1.features#4</t>
        </is>
      </c>
      <c r="AW3" t="inlineStr">
        <is>
          <t>supplemental_condition_information[marketplace_id=ATVPDKIKX0DER]#1.features#5</t>
        </is>
      </c>
      <c r="AX3" t="inlineStr">
        <is>
          <t>supplemental_condition_information[marketplace_id=ATVPDKIKX0DER]#1.functional_condition</t>
        </is>
      </c>
      <c r="AY3" t="inlineStr">
        <is>
          <t>supplemental_condition_information[marketplace_id=ATVPDKIKX0DER]#1.packaging</t>
        </is>
      </c>
      <c r="AZ3" t="inlineStr">
        <is>
          <t>supplemental_condition_information[marketplace_id=ATVPDKIKX0DER]#1.source_type</t>
        </is>
      </c>
      <c r="BA3" t="inlineStr">
        <is>
          <t>item_dimensions[marketplace_id=ATVPDKIKX0DER]#1.length.unit</t>
        </is>
      </c>
      <c r="BB3" t="inlineStr">
        <is>
          <t>item_dimensions[marketplace_id=ATVPDKIKX0DER]#1.length.unit</t>
        </is>
      </c>
      <c r="BC3" t="inlineStr">
        <is>
          <t>item_dimensions[marketplace_id=ATVPDKIKX0DER]#1.width.unit</t>
        </is>
      </c>
      <c r="BD3" t="inlineStr">
        <is>
          <t>item_dimensions[marketplace_id=ATVPDKIKX0DER]#1.width.unit</t>
        </is>
      </c>
      <c r="BE3" t="inlineStr">
        <is>
          <t>item_dimensions[marketplace_id=ATVPDKIKX0DER]#1.height.unit</t>
        </is>
      </c>
      <c r="BF3" t="inlineStr">
        <is>
          <t>item_dimensions[marketplace_id=ATVPDKIKX0DER]#1.height.unit</t>
        </is>
      </c>
      <c r="BG3" t="inlineStr">
        <is>
          <t>item_package_dimensions[marketplace_id=ATVPDKIKX0DER]#1.length.unit</t>
        </is>
      </c>
      <c r="BH3" t="inlineStr">
        <is>
          <t>item_package_dimensions[marketplace_id=ATVPDKIKX0DER]#1.length.unit</t>
        </is>
      </c>
      <c r="BI3" t="inlineStr">
        <is>
          <t>item_package_dimensions[marketplace_id=ATVPDKIKX0DER]#1.width.unit</t>
        </is>
      </c>
      <c r="BJ3" t="inlineStr">
        <is>
          <t>item_package_dimensions[marketplace_id=ATVPDKIKX0DER]#1.width.unit</t>
        </is>
      </c>
      <c r="BK3" t="inlineStr">
        <is>
          <t>item_package_dimensions[marketplace_id=ATVPDKIKX0DER]#1.height.unit</t>
        </is>
      </c>
      <c r="BL3" t="inlineStr">
        <is>
          <t>item_package_dimensions[marketplace_id=ATVPDKIKX0DER]#1.height.unit</t>
        </is>
      </c>
      <c r="BM3" t="inlineStr">
        <is>
          <t>item_package_weight[marketplace_id=ATVPDKIKX0DER]#1.unit</t>
        </is>
      </c>
      <c r="BN3" t="inlineStr">
        <is>
          <t>item_package_weight[marketplace_id=ATVPDKIKX0DER]#1.unit</t>
        </is>
      </c>
      <c r="BO3" t="inlineStr">
        <is>
          <t>item_display_weight[marketplace_id=ATVPDKIKX0DER]#1.unit</t>
        </is>
      </c>
      <c r="BP3" t="inlineStr">
        <is>
          <t>country_of_origin[marketplace_id=ATVPDKIKX0DER]#1.value</t>
        </is>
      </c>
      <c r="BQ3" t="inlineStr">
        <is>
          <t>batteries_required[marketplace_id=ATVPDKIKX0DER]#1.value</t>
        </is>
      </c>
      <c r="BR3" t="inlineStr">
        <is>
          <t>batteries_included[marketplace_id=ATVPDKIKX0DER]#1.value</t>
        </is>
      </c>
      <c r="BS3" t="inlineStr">
        <is>
          <t>battery[marketplace_id=ATVPDKIKX0DER]#1.cell_composition#1.value</t>
        </is>
      </c>
      <c r="BT3" t="inlineStr">
        <is>
          <t>battery[marketplace_id=ATVPDKIKX0DER]#1.weight#1.unit</t>
        </is>
      </c>
      <c r="BU3" t="inlineStr">
        <is>
          <t>battery[marketplace_id=ATVPDKIKX0DER]#1.weight#1.unit</t>
        </is>
      </c>
      <c r="BV3" t="inlineStr">
        <is>
          <t>num_batteries[marketplace_id=ATVPDKIKX0DER]#1.type</t>
        </is>
      </c>
      <c r="BW3" t="inlineStr">
        <is>
          <t>num_batteries[marketplace_id=ATVPDKIKX0DER]#1.type</t>
        </is>
      </c>
      <c r="BX3" t="inlineStr">
        <is>
          <t>num_batteries[marketplace_id=ATVPDKIKX0DER]#2.type</t>
        </is>
      </c>
      <c r="BY3" t="inlineStr">
        <is>
          <t>num_batteries[marketplace_id=ATVPDKIKX0DER]#2.type</t>
        </is>
      </c>
      <c r="BZ3" t="inlineStr">
        <is>
          <t>num_batteries[marketplace_id=ATVPDKIKX0DER]#3.type</t>
        </is>
      </c>
      <c r="CA3" t="inlineStr">
        <is>
          <t>num_batteries[marketplace_id=ATVPDKIKX0DER]#3.type</t>
        </is>
      </c>
      <c r="CB3" t="inlineStr">
        <is>
          <t>num_batteries[marketplace_id=ATVPDKIKX0DER]#4.type</t>
        </is>
      </c>
      <c r="CC3" t="inlineStr">
        <is>
          <t>num_batteries[marketplace_id=ATVPDKIKX0DER]#4.type</t>
        </is>
      </c>
      <c r="CD3" t="inlineStr">
        <is>
          <t>num_batteries[marketplace_id=ATVPDKIKX0DER]#5.type</t>
        </is>
      </c>
      <c r="CE3" t="inlineStr">
        <is>
          <t>num_batteries[marketplace_id=ATVPDKIKX0DER]#5.type</t>
        </is>
      </c>
      <c r="CF3" t="inlineStr">
        <is>
          <t>lithium_battery[marketplace_id=ATVPDKIKX0DER]#1.energy_content#1.unit</t>
        </is>
      </c>
      <c r="CG3" t="inlineStr">
        <is>
          <t>lithium_battery[marketplace_id=ATVPDKIKX0DER]#1.energy_content#1.unit</t>
        </is>
      </c>
      <c r="CH3" t="inlineStr">
        <is>
          <t>lithium_battery[marketplace_id=ATVPDKIKX0DER]#1.energy_content#1.unit</t>
        </is>
      </c>
      <c r="CI3" t="inlineStr">
        <is>
          <t>lithium_battery[marketplace_id=ATVPDKIKX0DER]#1.packaging#1.value</t>
        </is>
      </c>
      <c r="CJ3" t="inlineStr">
        <is>
          <t>lithium_battery[marketplace_id=ATVPDKIKX0DER]#1.weight#1.unit</t>
        </is>
      </c>
      <c r="CK3" t="inlineStr">
        <is>
          <t>supplier_declared_dg_hz_regulation[marketplace_id=ATVPDKIKX0DER]#1.value</t>
        </is>
      </c>
      <c r="CL3" t="inlineStr">
        <is>
          <t>supplier_declared_dg_hz_regulation[marketplace_id=ATVPDKIKX0DER]#2.value</t>
        </is>
      </c>
      <c r="CM3" t="inlineStr">
        <is>
          <t>supplier_declared_dg_hz_regulation[marketplace_id=ATVPDKIKX0DER]#3.value</t>
        </is>
      </c>
      <c r="CN3" t="inlineStr">
        <is>
          <t>supplier_declared_dg_hz_regulation[marketplace_id=ATVPDKIKX0DER]#4.value</t>
        </is>
      </c>
      <c r="CO3" t="inlineStr">
        <is>
          <t>supplier_declared_dg_hz_regulation[marketplace_id=ATVPDKIKX0DER]#5.value</t>
        </is>
      </c>
      <c r="CP3" t="inlineStr">
        <is>
          <t>ghs[marketplace_id=ATVPDKIKX0DER]#1.classification#1.class</t>
        </is>
      </c>
      <c r="CQ3" t="inlineStr">
        <is>
          <t>ghs[marketplace_id=ATVPDKIKX0DER]#1.classification#2.class</t>
        </is>
      </c>
      <c r="CR3" t="inlineStr">
        <is>
          <t>ghs[marketplace_id=ATVPDKIKX0DER]#1.classification#3.class</t>
        </is>
      </c>
      <c r="CS3" t="inlineStr">
        <is>
          <t>ghs[marketplace_id=ATVPDKIKX0DER]#1.classification#4.class</t>
        </is>
      </c>
      <c r="CT3" t="inlineStr">
        <is>
          <t>ghs[marketplace_id=ATVPDKIKX0DER]#1.classification#5.class</t>
        </is>
      </c>
      <c r="CU3" t="inlineStr">
        <is>
          <t>hazmat[marketplace_id=ATVPDKIKX0DER]#1.aspect</t>
        </is>
      </c>
      <c r="CV3" t="inlineStr">
        <is>
          <t>is_this_product_subject_to_buyer_age_restrictions[marketplace_id=ATVPDKIKX0DER]#1.value</t>
        </is>
      </c>
      <c r="CW3" t="inlineStr">
        <is>
          <t>california_proposition_65[marketplace_id=ATVPDKIKX0DER]#1.compliance_type</t>
        </is>
      </c>
      <c r="CX3" t="inlineStr">
        <is>
          <t>california_proposition_65[marketplace_id=ATVPDKIKX0DER]#1.chemical_names#1</t>
        </is>
      </c>
      <c r="CY3" t="inlineStr">
        <is>
          <t>california_proposition_65[marketplace_id=ATVPDKIKX0DER]#1.chemical_names#2</t>
        </is>
      </c>
      <c r="CZ3" t="inlineStr">
        <is>
          <t>california_proposition_65[marketplace_id=ATVPDKIKX0DER]#1.chemical_names#3</t>
        </is>
      </c>
      <c r="DA3" t="inlineStr">
        <is>
          <t>california_proposition_65[marketplace_id=ATVPDKIKX0DER]#1.chemical_names#4</t>
        </is>
      </c>
      <c r="DB3" t="inlineStr">
        <is>
          <t>california_proposition_65[marketplace_id=ATVPDKIKX0DER]#1.chemical_names#5</t>
        </is>
      </c>
      <c r="DC3" t="inlineStr">
        <is>
          <t>pesticide_marking[marketplace_id=ATVPDKIKX0DER]#1.marking_type</t>
        </is>
      </c>
      <c r="DD3" t="inlineStr">
        <is>
          <t>pesticide_marking[marketplace_id=ATVPDKIKX0DER]#1.registration_status</t>
        </is>
      </c>
      <c r="DE3" t="inlineStr">
        <is>
          <t>pesticide_marking[marketplace_id=ATVPDKIKX0DER]#2.marking_type</t>
        </is>
      </c>
      <c r="DF3" t="inlineStr">
        <is>
          <t>pesticide_marking[marketplace_id=ATVPDKIKX0DER]#2.registration_status</t>
        </is>
      </c>
      <c r="DG3" t="inlineStr">
        <is>
          <t>pesticide_marking[marketplace_id=ATVPDKIKX0DER]#3.marking_type</t>
        </is>
      </c>
      <c r="DH3" t="inlineStr">
        <is>
          <t>pesticide_marking[marketplace_id=ATVPDKIKX0DER]#3.registration_status</t>
        </is>
      </c>
      <c r="DI3" t="inlineStr">
        <is>
          <t>fcc_radio_frequency_emission_compliance[marketplace_id=ATVPDKIKX0DER]#1.registration_status</t>
        </is>
      </c>
      <c r="DJ3" t="inlineStr">
        <is>
          <t>eu_spare_part_availability_duration[marketplace_id=ATVPDKIKX0DER]#1.unit</t>
        </is>
      </c>
      <c r="DK3" t="inlineStr">
        <is>
          <t>regulatory_compliance_certification[marketplace_id=ATVPDKIKX0DER]#1.regulation_type</t>
        </is>
      </c>
      <c r="DL3" t="inlineStr">
        <is>
          <t>regulatory_compliance_certification[marketplace_id=ATVPDKIKX0DER]#2.regulation_type</t>
        </is>
      </c>
      <c r="DM3" t="inlineStr">
        <is>
          <t>regulatory_compliance_certification[marketplace_id=ATVPDKIKX0DER]#3.regulation_type</t>
        </is>
      </c>
      <c r="DN3" t="inlineStr">
        <is>
          <t>regulatory_compliance_certification[marketplace_id=ATVPDKIKX0DER]#4.regulation_type</t>
        </is>
      </c>
      <c r="DO3" t="inlineStr">
        <is>
          <t>regulatory_compliance_certification[marketplace_id=ATVPDKIKX0DER]#5.regulation_type</t>
        </is>
      </c>
      <c r="DP3" t="inlineStr">
        <is>
          <t>gpsr_safety_attestation[marketplace_id=ATVPDKIKX0DER]#1.value</t>
        </is>
      </c>
      <c r="DQ3" t="inlineStr">
        <is>
          <t>ships_globally[marketplace_id=ATVPDKIKX0DER]#1.value</t>
        </is>
      </c>
      <c r="DR3" t="inlineStr">
        <is>
          <t>has_less_than_30_percent_state_of_charge[marketplace_id=ATVPDKIKX0DER]#1.value</t>
        </is>
      </c>
      <c r="DS3" t="inlineStr">
        <is>
          <t>ghs_chemical_h_code[marketplace_id=ATVPDKIKX0DER]#1.value</t>
        </is>
      </c>
      <c r="DT3" t="inlineStr">
        <is>
          <t>ghs_chemical_h_code[marketplace_id=ATVPDKIKX0DER]#2.value</t>
        </is>
      </c>
      <c r="DU3" t="inlineStr">
        <is>
          <t>ghs_chemical_h_code[marketplace_id=ATVPDKIKX0DER]#3.value</t>
        </is>
      </c>
      <c r="DV3" t="inlineStr">
        <is>
          <t>ghs_chemical_h_code[marketplace_id=ATVPDKIKX0DER]#4.value</t>
        </is>
      </c>
      <c r="DW3" t="inlineStr">
        <is>
          <t>ghs_chemical_h_code[marketplace_id=ATVPDKIKX0DER]#5.value</t>
        </is>
      </c>
      <c r="DX3" t="inlineStr">
        <is>
          <t>baa_taa_regulation_compliance[marketplace_id=ATVPDKIKX0DER]#1.value</t>
        </is>
      </c>
      <c r="DY3" t="inlineStr">
        <is>
          <t>baa_taa_compliance_acknowledgement[marketplace_id=ATVPDKIKX0DER]#1.value</t>
        </is>
      </c>
      <c r="DZ3" t="inlineStr">
        <is>
          <t>taa_compliant_country[marketplace_id=ATVPDKIKX0DER]#1.value</t>
        </is>
      </c>
      <c r="EA3" t="inlineStr">
        <is>
          <t>special_feature[marketplace_id=ATVPDKIKX0DER][language_tag=en_US]#1.value</t>
        </is>
      </c>
      <c r="EB3" t="inlineStr">
        <is>
          <t>special_feature[marketplace_id=ATVPDKIKX0DER][language_tag=en_US]#1.value</t>
        </is>
      </c>
      <c r="EC3" t="inlineStr">
        <is>
          <t>special_feature[marketplace_id=ATVPDKIKX0DER][language_tag=en_US]#1.value</t>
        </is>
      </c>
      <c r="ED3" t="inlineStr">
        <is>
          <t>special_feature[marketplace_id=ATVPDKIKX0DER][language_tag=en_US]#2.value</t>
        </is>
      </c>
      <c r="EE3" t="inlineStr">
        <is>
          <t>special_feature[marketplace_id=ATVPDKIKX0DER][language_tag=en_US]#2.value</t>
        </is>
      </c>
      <c r="EF3" t="inlineStr">
        <is>
          <t>special_feature[marketplace_id=ATVPDKIKX0DER][language_tag=en_US]#2.value</t>
        </is>
      </c>
      <c r="EG3" t="inlineStr">
        <is>
          <t>special_feature[marketplace_id=ATVPDKIKX0DER][language_tag=en_US]#3.value</t>
        </is>
      </c>
      <c r="EH3" t="inlineStr">
        <is>
          <t>special_feature[marketplace_id=ATVPDKIKX0DER][language_tag=en_US]#3.value</t>
        </is>
      </c>
      <c r="EI3" t="inlineStr">
        <is>
          <t>special_feature[marketplace_id=ATVPDKIKX0DER][language_tag=en_US]#3.value</t>
        </is>
      </c>
      <c r="EJ3" t="inlineStr">
        <is>
          <t>special_feature[marketplace_id=ATVPDKIKX0DER][language_tag=en_US]#4.value</t>
        </is>
      </c>
      <c r="EK3" t="inlineStr">
        <is>
          <t>special_feature[marketplace_id=ATVPDKIKX0DER][language_tag=en_US]#4.value</t>
        </is>
      </c>
      <c r="EL3" t="inlineStr">
        <is>
          <t>special_feature[marketplace_id=ATVPDKIKX0DER][language_tag=en_US]#4.value</t>
        </is>
      </c>
      <c r="EM3" t="inlineStr">
        <is>
          <t>special_feature[marketplace_id=ATVPDKIKX0DER][language_tag=en_US]#5.value</t>
        </is>
      </c>
      <c r="EN3" t="inlineStr">
        <is>
          <t>special_feature[marketplace_id=ATVPDKIKX0DER][language_tag=en_US]#5.value</t>
        </is>
      </c>
      <c r="EO3" t="inlineStr">
        <is>
          <t>special_feature[marketplace_id=ATVPDKIKX0DER][language_tag=en_US]#5.value</t>
        </is>
      </c>
      <c r="EP3" t="inlineStr">
        <is>
          <t>material[marketplace_id=ATVPDKIKX0DER][language_tag=en_US]#1.value</t>
        </is>
      </c>
      <c r="EQ3" t="inlineStr">
        <is>
          <t>material[marketplace_id=ATVPDKIKX0DER][language_tag=en_US]#1.value</t>
        </is>
      </c>
      <c r="ER3" t="inlineStr">
        <is>
          <t>material[marketplace_id=ATVPDKIKX0DER][language_tag=en_US]#1.value</t>
        </is>
      </c>
      <c r="ES3" t="inlineStr">
        <is>
          <t>material[marketplace_id=ATVPDKIKX0DER][language_tag=en_US]#1.value</t>
        </is>
      </c>
      <c r="ET3" t="inlineStr">
        <is>
          <t>material[marketplace_id=ATVPDKIKX0DER][language_tag=en_US]#2.value</t>
        </is>
      </c>
      <c r="EU3" t="inlineStr">
        <is>
          <t>material[marketplace_id=ATVPDKIKX0DER][language_tag=en_US]#2.value</t>
        </is>
      </c>
      <c r="EV3" t="inlineStr">
        <is>
          <t>material[marketplace_id=ATVPDKIKX0DER][language_tag=en_US]#2.value</t>
        </is>
      </c>
      <c r="EW3" t="inlineStr">
        <is>
          <t>material[marketplace_id=ATVPDKIKX0DER][language_tag=en_US]#2.value</t>
        </is>
      </c>
      <c r="EX3" t="inlineStr">
        <is>
          <t>material[marketplace_id=ATVPDKIKX0DER][language_tag=en_US]#3.value</t>
        </is>
      </c>
      <c r="EY3" t="inlineStr">
        <is>
          <t>material[marketplace_id=ATVPDKIKX0DER][language_tag=en_US]#3.value</t>
        </is>
      </c>
      <c r="EZ3" t="inlineStr">
        <is>
          <t>material[marketplace_id=ATVPDKIKX0DER][language_tag=en_US]#3.value</t>
        </is>
      </c>
      <c r="FA3" t="inlineStr">
        <is>
          <t>material[marketplace_id=ATVPDKIKX0DER][language_tag=en_US]#3.value</t>
        </is>
      </c>
      <c r="FB3" t="inlineStr">
        <is>
          <t>material[marketplace_id=ATVPDKIKX0DER][language_tag=en_US]#4.value</t>
        </is>
      </c>
      <c r="FC3" t="inlineStr">
        <is>
          <t>material[marketplace_id=ATVPDKIKX0DER][language_tag=en_US]#4.value</t>
        </is>
      </c>
      <c r="FD3" t="inlineStr">
        <is>
          <t>material[marketplace_id=ATVPDKIKX0DER][language_tag=en_US]#4.value</t>
        </is>
      </c>
      <c r="FE3" t="inlineStr">
        <is>
          <t>material[marketplace_id=ATVPDKIKX0DER][language_tag=en_US]#4.value</t>
        </is>
      </c>
      <c r="FF3" t="inlineStr">
        <is>
          <t>material[marketplace_id=ATVPDKIKX0DER][language_tag=en_US]#5.value</t>
        </is>
      </c>
      <c r="FG3" t="inlineStr">
        <is>
          <t>material[marketplace_id=ATVPDKIKX0DER][language_tag=en_US]#5.value</t>
        </is>
      </c>
      <c r="FH3" t="inlineStr">
        <is>
          <t>material[marketplace_id=ATVPDKIKX0DER][language_tag=en_US]#5.value</t>
        </is>
      </c>
      <c r="FI3" t="inlineStr">
        <is>
          <t>material[marketplace_id=ATVPDKIKX0DER][language_tag=en_US]#5.value</t>
        </is>
      </c>
      <c r="FJ3" t="inlineStr">
        <is>
          <t>capacity[marketplace_id=ATVPDKIKX0DER]#1.unit</t>
        </is>
      </c>
      <c r="FK3" t="inlineStr">
        <is>
          <t>item_display_dimensions[marketplace_id=ATVPDKIKX0DER]#1.depth.unit</t>
        </is>
      </c>
      <c r="FL3" t="inlineStr">
        <is>
          <t>item_display_dimensions[marketplace_id=ATVPDKIKX0DER]#1.diameter.unit</t>
        </is>
      </c>
      <c r="FM3" t="inlineStr">
        <is>
          <t>item_display_dimensions[marketplace_id=ATVPDKIKX0DER]#1.height.unit</t>
        </is>
      </c>
      <c r="FN3" t="inlineStr">
        <is>
          <t>item_display_dimensions[marketplace_id=ATVPDKIKX0DER]#1.length.unit</t>
        </is>
      </c>
      <c r="FO3" t="inlineStr">
        <is>
          <t>item_display_dimensions[marketplace_id=ATVPDKIKX0DER]#1.width.unit</t>
        </is>
      </c>
      <c r="FP3" t="inlineStr">
        <is>
          <t>mounting_type[marketplace_id=ATVPDKIKX0DER][language_tag=en_US]#1.value</t>
        </is>
      </c>
      <c r="FQ3" t="inlineStr">
        <is>
          <t>mounting_type[marketplace_id=ATVPDKIKX0DER][language_tag=en_US]#1.value</t>
        </is>
      </c>
      <c r="FR3" t="inlineStr">
        <is>
          <t>finish_type[marketplace_id=ATVPDKIKX0DER][language_tag=en_US]#1.value</t>
        </is>
      </c>
      <c r="FS3" t="inlineStr">
        <is>
          <t>finish_type[marketplace_id=ATVPDKIKX0DER][language_tag=en_US]#1.value</t>
        </is>
      </c>
      <c r="FT3" t="inlineStr">
        <is>
          <t>finish_type[marketplace_id=ATVPDKIKX0DER][language_tag=en_US]#1.value</t>
        </is>
      </c>
      <c r="FU3" t="inlineStr">
        <is>
          <t>specific_uses_for_product[marketplace_id=ATVPDKIKX0DER][language_tag=en_US]#1.value</t>
        </is>
      </c>
      <c r="FV3" t="inlineStr">
        <is>
          <t>specific_uses_for_product[marketplace_id=ATVPDKIKX0DER][language_tag=en_US]#2.value</t>
        </is>
      </c>
      <c r="FW3" t="inlineStr">
        <is>
          <t>league_name[marketplace_id=ATVPDKIKX0DER][language_tag=en_US]#1.value</t>
        </is>
      </c>
      <c r="FX3" t="inlineStr">
        <is>
          <t>league_name[marketplace_id=ATVPDKIKX0DER][language_tag=en_US]#1.value</t>
        </is>
      </c>
      <c r="FY3" t="inlineStr">
        <is>
          <t>league_name[marketplace_id=ATVPDKIKX0DER][language_tag=en_US]#2.value</t>
        </is>
      </c>
      <c r="FZ3" t="inlineStr">
        <is>
          <t>league_name[marketplace_id=ATVPDKIKX0DER][language_tag=en_US]#2.value</t>
        </is>
      </c>
      <c r="GA3" t="inlineStr">
        <is>
          <t>league_name[marketplace_id=ATVPDKIKX0DER][language_tag=en_US]#3.value</t>
        </is>
      </c>
      <c r="GB3" t="inlineStr">
        <is>
          <t>league_name[marketplace_id=ATVPDKIKX0DER][language_tag=en_US]#3.value</t>
        </is>
      </c>
      <c r="GC3" t="inlineStr">
        <is>
          <t>league_name[marketplace_id=ATVPDKIKX0DER][language_tag=en_US]#4.value</t>
        </is>
      </c>
      <c r="GD3" t="inlineStr">
        <is>
          <t>league_name[marketplace_id=ATVPDKIKX0DER][language_tag=en_US]#4.value</t>
        </is>
      </c>
      <c r="GE3" t="inlineStr">
        <is>
          <t>league_name[marketplace_id=ATVPDKIKX0DER][language_tag=en_US]#5.value</t>
        </is>
      </c>
      <c r="GF3" t="inlineStr">
        <is>
          <t>league_name[marketplace_id=ATVPDKIKX0DER][language_tag=en_US]#5.value</t>
        </is>
      </c>
      <c r="GG3" t="inlineStr">
        <is>
          <t>team_name[marketplace_id=ATVPDKIKX0DER][language_tag=en_US]#1.value</t>
        </is>
      </c>
      <c r="GH3" t="inlineStr">
        <is>
          <t>team_name[marketplace_id=ATVPDKIKX0DER][language_tag=en_US]#1.value</t>
        </is>
      </c>
      <c r="GI3" t="inlineStr">
        <is>
          <t>team_name[marketplace_id=ATVPDKIKX0DER][language_tag=en_US]#1.value</t>
        </is>
      </c>
      <c r="GJ3" t="inlineStr">
        <is>
          <t>team_name[marketplace_id=ATVPDKIKX0DER][language_tag=en_US]#1.value</t>
        </is>
      </c>
      <c r="GK3" t="inlineStr">
        <is>
          <t>team_name[marketplace_id=ATVPDKIKX0DER][language_tag=en_US]#1.value</t>
        </is>
      </c>
      <c r="GL3" t="inlineStr">
        <is>
          <t>team_name[marketplace_id=ATVPDKIKX0DER][language_tag=en_US]#1.value</t>
        </is>
      </c>
      <c r="GM3" t="inlineStr">
        <is>
          <t>team_name[marketplace_id=ATVPDKIKX0DER][language_tag=en_US]#1.value</t>
        </is>
      </c>
      <c r="GN3" t="inlineStr">
        <is>
          <t>team_name[marketplace_id=ATVPDKIKX0DER][language_tag=en_US]#1.value</t>
        </is>
      </c>
      <c r="GO3" t="inlineStr">
        <is>
          <t>team_name[marketplace_id=ATVPDKIKX0DER][language_tag=en_US]#1.value</t>
        </is>
      </c>
      <c r="GP3" t="inlineStr">
        <is>
          <t>team_name[marketplace_id=ATVPDKIKX0DER][language_tag=en_US]#1.value</t>
        </is>
      </c>
      <c r="GQ3" t="inlineStr">
        <is>
          <t>team_name[marketplace_id=ATVPDKIKX0DER][language_tag=en_US]#1.value</t>
        </is>
      </c>
      <c r="GR3" t="inlineStr">
        <is>
          <t>team_name[marketplace_id=ATVPDKIKX0DER][language_tag=en_US]#1.value</t>
        </is>
      </c>
      <c r="GS3" t="inlineStr">
        <is>
          <t>team_name[marketplace_id=ATVPDKIKX0DER][language_tag=en_US]#1.value</t>
        </is>
      </c>
      <c r="GT3" t="inlineStr">
        <is>
          <t>team_name[marketplace_id=ATVPDKIKX0DER][language_tag=en_US]#1.value</t>
        </is>
      </c>
      <c r="GU3" t="inlineStr">
        <is>
          <t>team_name[marketplace_id=ATVPDKIKX0DER][language_tag=en_US]#1.value</t>
        </is>
      </c>
      <c r="GV3" t="inlineStr">
        <is>
          <t>team_name[marketplace_id=ATVPDKIKX0DER][language_tag=en_US]#1.value</t>
        </is>
      </c>
      <c r="GW3" t="inlineStr">
        <is>
          <t>team_name[marketplace_id=ATVPDKIKX0DER][language_tag=en_US]#1.value</t>
        </is>
      </c>
      <c r="GX3" t="inlineStr">
        <is>
          <t>team_name[marketplace_id=ATVPDKIKX0DER][language_tag=en_US]#1.value</t>
        </is>
      </c>
      <c r="GY3" t="inlineStr">
        <is>
          <t>team_name[marketplace_id=ATVPDKIKX0DER][language_tag=en_US]#1.value</t>
        </is>
      </c>
      <c r="GZ3" t="inlineStr">
        <is>
          <t>team_name[marketplace_id=ATVPDKIKX0DER][language_tag=en_US]#1.value</t>
        </is>
      </c>
      <c r="HA3" t="inlineStr">
        <is>
          <t>team_name[marketplace_id=ATVPDKIKX0DER][language_tag=en_US]#1.value</t>
        </is>
      </c>
      <c r="HB3" t="inlineStr">
        <is>
          <t>team_name[marketplace_id=ATVPDKIKX0DER][language_tag=en_US]#1.value</t>
        </is>
      </c>
      <c r="HC3" t="inlineStr">
        <is>
          <t>team_name[marketplace_id=ATVPDKIKX0DER][language_tag=en_US]#1.value</t>
        </is>
      </c>
      <c r="HD3" t="inlineStr">
        <is>
          <t>team_name[marketplace_id=ATVPDKIKX0DER][language_tag=en_US]#1.value</t>
        </is>
      </c>
      <c r="HE3" t="inlineStr">
        <is>
          <t>team_name[marketplace_id=ATVPDKIKX0DER][language_tag=en_US]#1.value</t>
        </is>
      </c>
      <c r="HF3" t="inlineStr">
        <is>
          <t>team_name[marketplace_id=ATVPDKIKX0DER][language_tag=en_US]#1.value</t>
        </is>
      </c>
      <c r="HG3" t="inlineStr">
        <is>
          <t>team_name[marketplace_id=ATVPDKIKX0DER][language_tag=en_US]#1.value</t>
        </is>
      </c>
      <c r="HH3" t="inlineStr">
        <is>
          <t>team_name[marketplace_id=ATVPDKIKX0DER][language_tag=en_US]#1.value</t>
        </is>
      </c>
      <c r="HI3" t="inlineStr">
        <is>
          <t>team_name[marketplace_id=ATVPDKIKX0DER][language_tag=en_US]#1.value</t>
        </is>
      </c>
      <c r="HJ3" t="inlineStr">
        <is>
          <t>team_name[marketplace_id=ATVPDKIKX0DER][language_tag=en_US]#1.value</t>
        </is>
      </c>
      <c r="HK3" t="inlineStr">
        <is>
          <t>team_name[marketplace_id=ATVPDKIKX0DER][language_tag=en_US]#1.value</t>
        </is>
      </c>
      <c r="HL3" t="inlineStr">
        <is>
          <t>team_name[marketplace_id=ATVPDKIKX0DER][language_tag=en_US]#1.value</t>
        </is>
      </c>
      <c r="HM3" t="inlineStr">
        <is>
          <t>team_name[marketplace_id=ATVPDKIKX0DER][language_tag=en_US]#1.value</t>
        </is>
      </c>
      <c r="HN3" t="inlineStr">
        <is>
          <t>team_name[marketplace_id=ATVPDKIKX0DER][language_tag=en_US]#1.value</t>
        </is>
      </c>
      <c r="HO3" t="inlineStr">
        <is>
          <t>team_name[marketplace_id=ATVPDKIKX0DER][language_tag=en_US]#1.value</t>
        </is>
      </c>
      <c r="HP3" t="inlineStr">
        <is>
          <t>team_name[marketplace_id=ATVPDKIKX0DER][language_tag=en_US]#1.value</t>
        </is>
      </c>
      <c r="HQ3" t="inlineStr">
        <is>
          <t>team_name[marketplace_id=ATVPDKIKX0DER][language_tag=en_US]#1.value</t>
        </is>
      </c>
      <c r="HR3" t="inlineStr">
        <is>
          <t>team_name[marketplace_id=ATVPDKIKX0DER][language_tag=en_US]#1.value</t>
        </is>
      </c>
      <c r="HS3" t="inlineStr">
        <is>
          <t>team_name[marketplace_id=ATVPDKIKX0DER][language_tag=en_US]#1.value</t>
        </is>
      </c>
      <c r="HT3" t="inlineStr">
        <is>
          <t>team_name[marketplace_id=ATVPDKIKX0DER][language_tag=en_US]#1.value</t>
        </is>
      </c>
      <c r="HU3" t="inlineStr">
        <is>
          <t>team_name[marketplace_id=ATVPDKIKX0DER][language_tag=en_US]#1.value</t>
        </is>
      </c>
      <c r="HV3" t="inlineStr">
        <is>
          <t>team_name[marketplace_id=ATVPDKIKX0DER][language_tag=en_US]#1.value</t>
        </is>
      </c>
      <c r="HW3" t="inlineStr">
        <is>
          <t>team_name[marketplace_id=ATVPDKIKX0DER][language_tag=en_US]#1.value</t>
        </is>
      </c>
      <c r="HX3" t="inlineStr">
        <is>
          <t>team_name[marketplace_id=ATVPDKIKX0DER][language_tag=en_US]#1.value</t>
        </is>
      </c>
      <c r="HY3" t="inlineStr">
        <is>
          <t>team_name[marketplace_id=ATVPDKIKX0DER][language_tag=en_US]#1.value</t>
        </is>
      </c>
      <c r="HZ3" t="inlineStr">
        <is>
          <t>team_name[marketplace_id=ATVPDKIKX0DER][language_tag=en_US]#1.value</t>
        </is>
      </c>
      <c r="IA3" t="inlineStr">
        <is>
          <t>team_name[marketplace_id=ATVPDKIKX0DER][language_tag=en_US]#1.value</t>
        </is>
      </c>
      <c r="IB3" t="inlineStr">
        <is>
          <t>team_name[marketplace_id=ATVPDKIKX0DER][language_tag=en_US]#1.value</t>
        </is>
      </c>
      <c r="IC3" t="inlineStr">
        <is>
          <t>team_name[marketplace_id=ATVPDKIKX0DER][language_tag=en_US]#1.value</t>
        </is>
      </c>
      <c r="ID3" t="inlineStr">
        <is>
          <t>team_name[marketplace_id=ATVPDKIKX0DER][language_tag=en_US]#1.value</t>
        </is>
      </c>
      <c r="IE3" t="inlineStr">
        <is>
          <t>team_name[marketplace_id=ATVPDKIKX0DER][language_tag=en_US]#1.value</t>
        </is>
      </c>
      <c r="IF3" t="inlineStr">
        <is>
          <t>team_name[marketplace_id=ATVPDKIKX0DER][language_tag=en_US]#1.value</t>
        </is>
      </c>
      <c r="IG3" t="inlineStr">
        <is>
          <t>team_name[marketplace_id=ATVPDKIKX0DER][language_tag=en_US]#1.value</t>
        </is>
      </c>
      <c r="IH3" t="inlineStr">
        <is>
          <t>team_name[marketplace_id=ATVPDKIKX0DER][language_tag=en_US]#1.value</t>
        </is>
      </c>
      <c r="II3" t="inlineStr">
        <is>
          <t>team_name[marketplace_id=ATVPDKIKX0DER][language_tag=en_US]#1.value</t>
        </is>
      </c>
      <c r="IJ3" t="inlineStr">
        <is>
          <t>team_name[marketplace_id=ATVPDKIKX0DER][language_tag=en_US]#1.value</t>
        </is>
      </c>
      <c r="IK3" t="inlineStr">
        <is>
          <t>team_name[marketplace_id=ATVPDKIKX0DER][language_tag=en_US]#1.value</t>
        </is>
      </c>
      <c r="IL3" t="inlineStr">
        <is>
          <t>team_name[marketplace_id=ATVPDKIKX0DER][language_tag=en_US]#1.value</t>
        </is>
      </c>
      <c r="IM3" t="inlineStr">
        <is>
          <t>team_name[marketplace_id=ATVPDKIKX0DER][language_tag=en_US]#1.value</t>
        </is>
      </c>
      <c r="IN3" t="inlineStr">
        <is>
          <t>team_name[marketplace_id=ATVPDKIKX0DER][language_tag=en_US]#1.value</t>
        </is>
      </c>
      <c r="IO3" t="inlineStr">
        <is>
          <t>team_name[marketplace_id=ATVPDKIKX0DER][language_tag=en_US]#1.value</t>
        </is>
      </c>
      <c r="IP3" t="inlineStr">
        <is>
          <t>team_name[marketplace_id=ATVPDKIKX0DER][language_tag=en_US]#1.value</t>
        </is>
      </c>
      <c r="IQ3" t="inlineStr">
        <is>
          <t>team_name[marketplace_id=ATVPDKIKX0DER][language_tag=en_US]#1.value</t>
        </is>
      </c>
      <c r="IR3" t="inlineStr">
        <is>
          <t>team_name[marketplace_id=ATVPDKIKX0DER][language_tag=en_US]#1.value</t>
        </is>
      </c>
      <c r="IS3" t="inlineStr">
        <is>
          <t>team_name[marketplace_id=ATVPDKIKX0DER][language_tag=en_US]#1.value</t>
        </is>
      </c>
      <c r="IT3" t="inlineStr">
        <is>
          <t>team_name[marketplace_id=ATVPDKIKX0DER][language_tag=en_US]#1.value</t>
        </is>
      </c>
      <c r="IU3" t="inlineStr">
        <is>
          <t>team_name[marketplace_id=ATVPDKIKX0DER][language_tag=en_US]#1.value</t>
        </is>
      </c>
      <c r="IV3" t="inlineStr">
        <is>
          <t>team_name[marketplace_id=ATVPDKIKX0DER][language_tag=en_US]#1.value</t>
        </is>
      </c>
      <c r="IW3" t="inlineStr">
        <is>
          <t>team_name[marketplace_id=ATVPDKIKX0DER][language_tag=en_US]#1.value</t>
        </is>
      </c>
      <c r="IX3" t="inlineStr">
        <is>
          <t>team_name[marketplace_id=ATVPDKIKX0DER][language_tag=en_US]#1.value</t>
        </is>
      </c>
      <c r="IY3" t="inlineStr">
        <is>
          <t>team_name[marketplace_id=ATVPDKIKX0DER][language_tag=en_US]#1.value</t>
        </is>
      </c>
      <c r="IZ3" t="inlineStr">
        <is>
          <t>team_name[marketplace_id=ATVPDKIKX0DER][language_tag=en_US]#1.value</t>
        </is>
      </c>
      <c r="JA3" t="inlineStr">
        <is>
          <t>team_name[marketplace_id=ATVPDKIKX0DER][language_tag=en_US]#1.value</t>
        </is>
      </c>
      <c r="JB3" t="inlineStr">
        <is>
          <t>team_name[marketplace_id=ATVPDKIKX0DER][language_tag=en_US]#1.value</t>
        </is>
      </c>
      <c r="JC3" t="inlineStr">
        <is>
          <t>team_name[marketplace_id=ATVPDKIKX0DER][language_tag=en_US]#1.value</t>
        </is>
      </c>
      <c r="JD3" t="inlineStr">
        <is>
          <t>team_name[marketplace_id=ATVPDKIKX0DER][language_tag=en_US]#1.value</t>
        </is>
      </c>
      <c r="JE3" t="inlineStr">
        <is>
          <t>team_name[marketplace_id=ATVPDKIKX0DER][language_tag=en_US]#1.value</t>
        </is>
      </c>
      <c r="JF3" t="inlineStr">
        <is>
          <t>team_name[marketplace_id=ATVPDKIKX0DER][language_tag=en_US]#1.value</t>
        </is>
      </c>
      <c r="JG3" t="inlineStr">
        <is>
          <t>team_name[marketplace_id=ATVPDKIKX0DER][language_tag=en_US]#1.value</t>
        </is>
      </c>
      <c r="JH3" t="inlineStr">
        <is>
          <t>team_name[marketplace_id=ATVPDKIKX0DER][language_tag=en_US]#1.value</t>
        </is>
      </c>
      <c r="JI3" t="inlineStr">
        <is>
          <t>team_name[marketplace_id=ATVPDKIKX0DER][language_tag=en_US]#1.value</t>
        </is>
      </c>
      <c r="JJ3" t="inlineStr">
        <is>
          <t>team_name[marketplace_id=ATVPDKIKX0DER][language_tag=en_US]#1.value</t>
        </is>
      </c>
      <c r="JK3" t="inlineStr">
        <is>
          <t>team_name[marketplace_id=ATVPDKIKX0DER][language_tag=en_US]#1.value</t>
        </is>
      </c>
      <c r="JL3" t="inlineStr">
        <is>
          <t>team_name[marketplace_id=ATVPDKIKX0DER][language_tag=en_US]#1.value</t>
        </is>
      </c>
      <c r="JM3" t="inlineStr">
        <is>
          <t>team_name[marketplace_id=ATVPDKIKX0DER][language_tag=en_US]#1.value</t>
        </is>
      </c>
      <c r="JN3" t="inlineStr">
        <is>
          <t>team_name[marketplace_id=ATVPDKIKX0DER][language_tag=en_US]#1.value</t>
        </is>
      </c>
      <c r="JO3" t="inlineStr">
        <is>
          <t>team_name[marketplace_id=ATVPDKIKX0DER][language_tag=en_US]#1.value</t>
        </is>
      </c>
      <c r="JP3" t="inlineStr">
        <is>
          <t>team_name[marketplace_id=ATVPDKIKX0DER][language_tag=en_US]#1.value</t>
        </is>
      </c>
      <c r="JQ3" t="inlineStr">
        <is>
          <t>team_name[marketplace_id=ATVPDKIKX0DER][language_tag=en_US]#1.value</t>
        </is>
      </c>
      <c r="JR3" t="inlineStr">
        <is>
          <t>team_name[marketplace_id=ATVPDKIKX0DER][language_tag=en_US]#1.value</t>
        </is>
      </c>
      <c r="JS3" t="inlineStr">
        <is>
          <t>team_name[marketplace_id=ATVPDKIKX0DER][language_tag=en_US]#1.value</t>
        </is>
      </c>
      <c r="JT3" t="inlineStr">
        <is>
          <t>team_name[marketplace_id=ATVPDKIKX0DER][language_tag=en_US]#1.value</t>
        </is>
      </c>
      <c r="JU3" t="inlineStr">
        <is>
          <t>team_name[marketplace_id=ATVPDKIKX0DER][language_tag=en_US]#1.value</t>
        </is>
      </c>
      <c r="JV3" t="inlineStr">
        <is>
          <t>team_name[marketplace_id=ATVPDKIKX0DER][language_tag=en_US]#1.value</t>
        </is>
      </c>
      <c r="JW3" t="inlineStr">
        <is>
          <t>team_name[marketplace_id=ATVPDKIKX0DER][language_tag=en_US]#1.value</t>
        </is>
      </c>
      <c r="JX3" t="inlineStr">
        <is>
          <t>team_name[marketplace_id=ATVPDKIKX0DER][language_tag=en_US]#1.value</t>
        </is>
      </c>
      <c r="JY3" t="inlineStr">
        <is>
          <t>team_name[marketplace_id=ATVPDKIKX0DER][language_tag=en_US]#1.value</t>
        </is>
      </c>
      <c r="JZ3" t="inlineStr">
        <is>
          <t>team_name[marketplace_id=ATVPDKIKX0DER][language_tag=en_US]#1.value</t>
        </is>
      </c>
      <c r="KA3" t="inlineStr">
        <is>
          <t>team_name[marketplace_id=ATVPDKIKX0DER][language_tag=en_US]#1.value</t>
        </is>
      </c>
      <c r="KB3" t="inlineStr">
        <is>
          <t>team_name[marketplace_id=ATVPDKIKX0DER][language_tag=en_US]#1.value</t>
        </is>
      </c>
      <c r="KC3" t="inlineStr">
        <is>
          <t>team_name[marketplace_id=ATVPDKIKX0DER][language_tag=en_US]#1.value</t>
        </is>
      </c>
      <c r="KD3" t="inlineStr">
        <is>
          <t>team_name[marketplace_id=ATVPDKIKX0DER][language_tag=en_US]#1.value</t>
        </is>
      </c>
      <c r="KE3" t="inlineStr">
        <is>
          <t>team_name[marketplace_id=ATVPDKIKX0DER][language_tag=en_US]#1.value</t>
        </is>
      </c>
      <c r="KF3" t="inlineStr">
        <is>
          <t>team_name[marketplace_id=ATVPDKIKX0DER][language_tag=en_US]#1.value</t>
        </is>
      </c>
      <c r="KG3" t="inlineStr">
        <is>
          <t>team_name[marketplace_id=ATVPDKIKX0DER][language_tag=en_US]#1.value</t>
        </is>
      </c>
      <c r="KH3" t="inlineStr">
        <is>
          <t>team_name[marketplace_id=ATVPDKIKX0DER][language_tag=en_US]#1.value</t>
        </is>
      </c>
      <c r="KI3" t="inlineStr">
        <is>
          <t>team_name[marketplace_id=ATVPDKIKX0DER][language_tag=en_US]#1.value</t>
        </is>
      </c>
      <c r="KJ3" t="inlineStr">
        <is>
          <t>team_name[marketplace_id=ATVPDKIKX0DER][language_tag=en_US]#1.value</t>
        </is>
      </c>
      <c r="KK3" t="inlineStr">
        <is>
          <t>team_name[marketplace_id=ATVPDKIKX0DER][language_tag=en_US]#1.value</t>
        </is>
      </c>
      <c r="KL3" t="inlineStr">
        <is>
          <t>team_name[marketplace_id=ATVPDKIKX0DER][language_tag=en_US]#1.value</t>
        </is>
      </c>
      <c r="KM3" t="inlineStr">
        <is>
          <t>team_name[marketplace_id=ATVPDKIKX0DER][language_tag=en_US]#1.value</t>
        </is>
      </c>
      <c r="KN3" t="inlineStr">
        <is>
          <t>team_name[marketplace_id=ATVPDKIKX0DER][language_tag=en_US]#1.value</t>
        </is>
      </c>
      <c r="KO3" t="inlineStr">
        <is>
          <t>team_name[marketplace_id=ATVPDKIKX0DER][language_tag=en_US]#1.value</t>
        </is>
      </c>
      <c r="KP3" t="inlineStr">
        <is>
          <t>team_name[marketplace_id=ATVPDKIKX0DER][language_tag=en_US]#1.value</t>
        </is>
      </c>
      <c r="KQ3" t="inlineStr">
        <is>
          <t>team_name[marketplace_id=ATVPDKIKX0DER][language_tag=en_US]#1.value</t>
        </is>
      </c>
      <c r="KR3" t="inlineStr">
        <is>
          <t>team_name[marketplace_id=ATVPDKIKX0DER][language_tag=en_US]#1.value</t>
        </is>
      </c>
      <c r="KS3" t="inlineStr">
        <is>
          <t>team_name[marketplace_id=ATVPDKIKX0DER][language_tag=en_US]#1.value</t>
        </is>
      </c>
      <c r="KT3" t="inlineStr">
        <is>
          <t>team_name[marketplace_id=ATVPDKIKX0DER][language_tag=en_US]#1.value</t>
        </is>
      </c>
      <c r="KU3" t="inlineStr">
        <is>
          <t>team_name[marketplace_id=ATVPDKIKX0DER][language_tag=en_US]#1.value</t>
        </is>
      </c>
      <c r="KV3" t="inlineStr">
        <is>
          <t>team_name[marketplace_id=ATVPDKIKX0DER][language_tag=en_US]#1.value</t>
        </is>
      </c>
      <c r="KW3" t="inlineStr">
        <is>
          <t>team_name[marketplace_id=ATVPDKIKX0DER][language_tag=en_US]#1.value</t>
        </is>
      </c>
      <c r="KX3" t="inlineStr">
        <is>
          <t>team_name[marketplace_id=ATVPDKIKX0DER][language_tag=en_US]#1.value</t>
        </is>
      </c>
      <c r="KY3" t="inlineStr">
        <is>
          <t>team_name[marketplace_id=ATVPDKIKX0DER][language_tag=en_US]#1.value</t>
        </is>
      </c>
      <c r="KZ3" t="inlineStr">
        <is>
          <t>team_name[marketplace_id=ATVPDKIKX0DER][language_tag=en_US]#1.value</t>
        </is>
      </c>
      <c r="LA3" t="inlineStr">
        <is>
          <t>team_name[marketplace_id=ATVPDKIKX0DER][language_tag=en_US]#1.value</t>
        </is>
      </c>
      <c r="LB3" t="inlineStr">
        <is>
          <t>team_name[marketplace_id=ATVPDKIKX0DER][language_tag=en_US]#1.value</t>
        </is>
      </c>
      <c r="LC3" t="inlineStr">
        <is>
          <t>team_name[marketplace_id=ATVPDKIKX0DER][language_tag=en_US]#1.value</t>
        </is>
      </c>
      <c r="LD3" t="inlineStr">
        <is>
          <t>team_name[marketplace_id=ATVPDKIKX0DER][language_tag=en_US]#1.value</t>
        </is>
      </c>
      <c r="LE3" t="inlineStr">
        <is>
          <t>team_name[marketplace_id=ATVPDKIKX0DER][language_tag=en_US]#1.value</t>
        </is>
      </c>
      <c r="LF3" t="inlineStr">
        <is>
          <t>team_name[marketplace_id=ATVPDKIKX0DER][language_tag=en_US]#1.value</t>
        </is>
      </c>
      <c r="LG3" t="inlineStr">
        <is>
          <t>team_name[marketplace_id=ATVPDKIKX0DER][language_tag=en_US]#1.value</t>
        </is>
      </c>
      <c r="LH3" t="inlineStr">
        <is>
          <t>team_name[marketplace_id=ATVPDKIKX0DER][language_tag=en_US]#1.value</t>
        </is>
      </c>
      <c r="LI3" t="inlineStr">
        <is>
          <t>team_name[marketplace_id=ATVPDKIKX0DER][language_tag=en_US]#1.value</t>
        </is>
      </c>
      <c r="LJ3" t="inlineStr">
        <is>
          <t>team_name[marketplace_id=ATVPDKIKX0DER][language_tag=en_US]#1.value</t>
        </is>
      </c>
      <c r="LK3" t="inlineStr">
        <is>
          <t>team_name[marketplace_id=ATVPDKIKX0DER][language_tag=en_US]#1.value</t>
        </is>
      </c>
      <c r="LL3" t="inlineStr">
        <is>
          <t>team_name[marketplace_id=ATVPDKIKX0DER][language_tag=en_US]#1.value</t>
        </is>
      </c>
      <c r="LM3" t="inlineStr">
        <is>
          <t>team_name[marketplace_id=ATVPDKIKX0DER][language_tag=en_US]#1.value</t>
        </is>
      </c>
      <c r="LN3" t="inlineStr">
        <is>
          <t>team_name[marketplace_id=ATVPDKIKX0DER][language_tag=en_US]#1.value</t>
        </is>
      </c>
      <c r="LO3" t="inlineStr">
        <is>
          <t>team_name[marketplace_id=ATVPDKIKX0DER][language_tag=en_US]#1.value</t>
        </is>
      </c>
      <c r="LP3" t="inlineStr">
        <is>
          <t>team_name[marketplace_id=ATVPDKIKX0DER][language_tag=en_US]#1.value</t>
        </is>
      </c>
      <c r="LQ3" t="inlineStr">
        <is>
          <t>team_name[marketplace_id=ATVPDKIKX0DER][language_tag=en_US]#1.value</t>
        </is>
      </c>
      <c r="LR3" t="inlineStr">
        <is>
          <t>team_name[marketplace_id=ATVPDKIKX0DER][language_tag=en_US]#1.value</t>
        </is>
      </c>
      <c r="LS3" t="inlineStr">
        <is>
          <t>team_name[marketplace_id=ATVPDKIKX0DER][language_tag=en_US]#1.value</t>
        </is>
      </c>
      <c r="LT3" t="inlineStr">
        <is>
          <t>team_name[marketplace_id=ATVPDKIKX0DER][language_tag=en_US]#1.value</t>
        </is>
      </c>
      <c r="LU3" t="inlineStr">
        <is>
          <t>team_name[marketplace_id=ATVPDKIKX0DER][language_tag=en_US]#1.value</t>
        </is>
      </c>
      <c r="LV3" t="inlineStr">
        <is>
          <t>team_name[marketplace_id=ATVPDKIKX0DER][language_tag=en_US]#1.value</t>
        </is>
      </c>
      <c r="LW3" t="inlineStr">
        <is>
          <t>team_name[marketplace_id=ATVPDKIKX0DER][language_tag=en_US]#1.value</t>
        </is>
      </c>
      <c r="LX3" t="inlineStr">
        <is>
          <t>team_name[marketplace_id=ATVPDKIKX0DER][language_tag=en_US]#1.value</t>
        </is>
      </c>
      <c r="LY3" t="inlineStr">
        <is>
          <t>team_name[marketplace_id=ATVPDKIKX0DER][language_tag=en_US]#1.value</t>
        </is>
      </c>
      <c r="LZ3" t="inlineStr">
        <is>
          <t>team_name[marketplace_id=ATVPDKIKX0DER][language_tag=en_US]#1.value</t>
        </is>
      </c>
      <c r="MA3" t="inlineStr">
        <is>
          <t>team_name[marketplace_id=ATVPDKIKX0DER][language_tag=en_US]#1.value</t>
        </is>
      </c>
      <c r="MB3" t="inlineStr">
        <is>
          <t>team_name[marketplace_id=ATVPDKIKX0DER][language_tag=en_US]#1.value</t>
        </is>
      </c>
      <c r="MC3" t="inlineStr">
        <is>
          <t>team_name[marketplace_id=ATVPDKIKX0DER][language_tag=en_US]#1.value</t>
        </is>
      </c>
      <c r="MD3" t="inlineStr">
        <is>
          <t>team_name[marketplace_id=ATVPDKIKX0DER][language_tag=en_US]#1.value</t>
        </is>
      </c>
      <c r="ME3" t="inlineStr">
        <is>
          <t>team_name[marketplace_id=ATVPDKIKX0DER][language_tag=en_US]#1.value</t>
        </is>
      </c>
      <c r="MF3" t="inlineStr">
        <is>
          <t>team_name[marketplace_id=ATVPDKIKX0DER][language_tag=en_US]#1.value</t>
        </is>
      </c>
      <c r="MG3" t="inlineStr">
        <is>
          <t>team_name[marketplace_id=ATVPDKIKX0DER][language_tag=en_US]#1.value</t>
        </is>
      </c>
      <c r="MH3" t="inlineStr">
        <is>
          <t>team_name[marketplace_id=ATVPDKIKX0DER][language_tag=en_US]#1.value</t>
        </is>
      </c>
      <c r="MI3" t="inlineStr">
        <is>
          <t>team_name[marketplace_id=ATVPDKIKX0DER][language_tag=en_US]#1.value</t>
        </is>
      </c>
      <c r="MJ3" t="inlineStr">
        <is>
          <t>team_name[marketplace_id=ATVPDKIKX0DER][language_tag=en_US]#1.value</t>
        </is>
      </c>
      <c r="MK3" t="inlineStr">
        <is>
          <t>team_name[marketplace_id=ATVPDKIKX0DER][language_tag=en_US]#1.value</t>
        </is>
      </c>
      <c r="ML3" t="inlineStr">
        <is>
          <t>team_name[marketplace_id=ATVPDKIKX0DER][language_tag=en_US]#1.value</t>
        </is>
      </c>
      <c r="MM3" t="inlineStr">
        <is>
          <t>team_name[marketplace_id=ATVPDKIKX0DER][language_tag=en_US]#1.value</t>
        </is>
      </c>
      <c r="MN3" t="inlineStr">
        <is>
          <t>team_name[marketplace_id=ATVPDKIKX0DER][language_tag=en_US]#1.value</t>
        </is>
      </c>
      <c r="MO3" t="inlineStr">
        <is>
          <t>team_name[marketplace_id=ATVPDKIKX0DER][language_tag=en_US]#1.value</t>
        </is>
      </c>
      <c r="MP3" t="inlineStr">
        <is>
          <t>team_name[marketplace_id=ATVPDKIKX0DER][language_tag=en_US]#1.value</t>
        </is>
      </c>
      <c r="MQ3" t="inlineStr">
        <is>
          <t>team_name[marketplace_id=ATVPDKIKX0DER][language_tag=en_US]#1.value</t>
        </is>
      </c>
      <c r="MR3" t="inlineStr">
        <is>
          <t>team_name[marketplace_id=ATVPDKIKX0DER][language_tag=en_US]#1.value</t>
        </is>
      </c>
      <c r="MS3" t="inlineStr">
        <is>
          <t>team_name[marketplace_id=ATVPDKIKX0DER][language_tag=en_US]#1.value</t>
        </is>
      </c>
      <c r="MT3" t="inlineStr">
        <is>
          <t>team_name[marketplace_id=ATVPDKIKX0DER][language_tag=en_US]#1.value</t>
        </is>
      </c>
      <c r="MU3" t="inlineStr">
        <is>
          <t>team_name[marketplace_id=ATVPDKIKX0DER][language_tag=en_US]#1.value</t>
        </is>
      </c>
      <c r="MV3" t="inlineStr">
        <is>
          <t>team_name[marketplace_id=ATVPDKIKX0DER][language_tag=en_US]#1.value</t>
        </is>
      </c>
      <c r="MW3" t="inlineStr">
        <is>
          <t>team_name[marketplace_id=ATVPDKIKX0DER][language_tag=en_US]#1.value</t>
        </is>
      </c>
      <c r="MX3" t="inlineStr">
        <is>
          <t>team_name[marketplace_id=ATVPDKIKX0DER][language_tag=en_US]#1.value</t>
        </is>
      </c>
      <c r="MY3" t="inlineStr">
        <is>
          <t>team_name[marketplace_id=ATVPDKIKX0DER][language_tag=en_US]#1.value</t>
        </is>
      </c>
      <c r="MZ3" t="inlineStr">
        <is>
          <t>team_name[marketplace_id=ATVPDKIKX0DER][language_tag=en_US]#1.value</t>
        </is>
      </c>
      <c r="NA3" t="inlineStr">
        <is>
          <t>team_name[marketplace_id=ATVPDKIKX0DER][language_tag=en_US]#1.value</t>
        </is>
      </c>
      <c r="NB3" t="inlineStr">
        <is>
          <t>team_name[marketplace_id=ATVPDKIKX0DER][language_tag=en_US]#1.value</t>
        </is>
      </c>
      <c r="NC3" t="inlineStr">
        <is>
          <t>team_name[marketplace_id=ATVPDKIKX0DER][language_tag=en_US]#1.value</t>
        </is>
      </c>
      <c r="ND3" t="inlineStr">
        <is>
          <t>team_name[marketplace_id=ATVPDKIKX0DER][language_tag=en_US]#1.value</t>
        </is>
      </c>
      <c r="NE3" t="inlineStr">
        <is>
          <t>team_name[marketplace_id=ATVPDKIKX0DER][language_tag=en_US]#1.value</t>
        </is>
      </c>
      <c r="NF3" t="inlineStr">
        <is>
          <t>team_name[marketplace_id=ATVPDKIKX0DER][language_tag=en_US]#1.value</t>
        </is>
      </c>
      <c r="NG3" t="inlineStr">
        <is>
          <t>team_name[marketplace_id=ATVPDKIKX0DER][language_tag=en_US]#1.value</t>
        </is>
      </c>
      <c r="NH3" t="inlineStr">
        <is>
          <t>team_name[marketplace_id=ATVPDKIKX0DER][language_tag=en_US]#1.value</t>
        </is>
      </c>
      <c r="NI3" t="inlineStr">
        <is>
          <t>team_name[marketplace_id=ATVPDKIKX0DER][language_tag=en_US]#1.value</t>
        </is>
      </c>
      <c r="NJ3" t="inlineStr">
        <is>
          <t>team_name[marketplace_id=ATVPDKIKX0DER][language_tag=en_US]#1.value</t>
        </is>
      </c>
      <c r="NK3" t="inlineStr">
        <is>
          <t>team_name[marketplace_id=ATVPDKIKX0DER][language_tag=en_US]#1.value</t>
        </is>
      </c>
      <c r="NL3" t="inlineStr">
        <is>
          <t>team_name[marketplace_id=ATVPDKIKX0DER][language_tag=en_US]#1.value</t>
        </is>
      </c>
      <c r="NM3" t="inlineStr">
        <is>
          <t>team_name[marketplace_id=ATVPDKIKX0DER][language_tag=en_US]#1.value</t>
        </is>
      </c>
      <c r="NN3" t="inlineStr">
        <is>
          <t>team_name[marketplace_id=ATVPDKIKX0DER][language_tag=en_US]#1.value</t>
        </is>
      </c>
      <c r="NO3" t="inlineStr">
        <is>
          <t>team_name[marketplace_id=ATVPDKIKX0DER][language_tag=en_US]#1.value</t>
        </is>
      </c>
      <c r="NP3" t="inlineStr">
        <is>
          <t>team_name[marketplace_id=ATVPDKIKX0DER][language_tag=en_US]#1.value</t>
        </is>
      </c>
      <c r="NQ3" t="inlineStr">
        <is>
          <t>team_name[marketplace_id=ATVPDKIKX0DER][language_tag=en_US]#2.value</t>
        </is>
      </c>
      <c r="NR3" t="inlineStr">
        <is>
          <t>team_name[marketplace_id=ATVPDKIKX0DER][language_tag=en_US]#2.value</t>
        </is>
      </c>
      <c r="NS3" t="inlineStr">
        <is>
          <t>team_name[marketplace_id=ATVPDKIKX0DER][language_tag=en_US]#2.value</t>
        </is>
      </c>
      <c r="NT3" t="inlineStr">
        <is>
          <t>team_name[marketplace_id=ATVPDKIKX0DER][language_tag=en_US]#2.value</t>
        </is>
      </c>
      <c r="NU3" t="inlineStr">
        <is>
          <t>team_name[marketplace_id=ATVPDKIKX0DER][language_tag=en_US]#2.value</t>
        </is>
      </c>
      <c r="NV3" t="inlineStr">
        <is>
          <t>team_name[marketplace_id=ATVPDKIKX0DER][language_tag=en_US]#2.value</t>
        </is>
      </c>
      <c r="NW3" t="inlineStr">
        <is>
          <t>team_name[marketplace_id=ATVPDKIKX0DER][language_tag=en_US]#2.value</t>
        </is>
      </c>
      <c r="NX3" t="inlineStr">
        <is>
          <t>team_name[marketplace_id=ATVPDKIKX0DER][language_tag=en_US]#2.value</t>
        </is>
      </c>
      <c r="NY3" t="inlineStr">
        <is>
          <t>team_name[marketplace_id=ATVPDKIKX0DER][language_tag=en_US]#2.value</t>
        </is>
      </c>
      <c r="NZ3" t="inlineStr">
        <is>
          <t>team_name[marketplace_id=ATVPDKIKX0DER][language_tag=en_US]#2.value</t>
        </is>
      </c>
      <c r="OA3" t="inlineStr">
        <is>
          <t>team_name[marketplace_id=ATVPDKIKX0DER][language_tag=en_US]#2.value</t>
        </is>
      </c>
      <c r="OB3" t="inlineStr">
        <is>
          <t>team_name[marketplace_id=ATVPDKIKX0DER][language_tag=en_US]#2.value</t>
        </is>
      </c>
      <c r="OC3" t="inlineStr">
        <is>
          <t>team_name[marketplace_id=ATVPDKIKX0DER][language_tag=en_US]#2.value</t>
        </is>
      </c>
      <c r="OD3" t="inlineStr">
        <is>
          <t>team_name[marketplace_id=ATVPDKIKX0DER][language_tag=en_US]#2.value</t>
        </is>
      </c>
      <c r="OE3" t="inlineStr">
        <is>
          <t>team_name[marketplace_id=ATVPDKIKX0DER][language_tag=en_US]#2.value</t>
        </is>
      </c>
      <c r="OF3" t="inlineStr">
        <is>
          <t>team_name[marketplace_id=ATVPDKIKX0DER][language_tag=en_US]#2.value</t>
        </is>
      </c>
      <c r="OG3" t="inlineStr">
        <is>
          <t>team_name[marketplace_id=ATVPDKIKX0DER][language_tag=en_US]#2.value</t>
        </is>
      </c>
      <c r="OH3" t="inlineStr">
        <is>
          <t>team_name[marketplace_id=ATVPDKIKX0DER][language_tag=en_US]#2.value</t>
        </is>
      </c>
      <c r="OI3" t="inlineStr">
        <is>
          <t>team_name[marketplace_id=ATVPDKIKX0DER][language_tag=en_US]#2.value</t>
        </is>
      </c>
      <c r="OJ3" t="inlineStr">
        <is>
          <t>team_name[marketplace_id=ATVPDKIKX0DER][language_tag=en_US]#2.value</t>
        </is>
      </c>
      <c r="OK3" t="inlineStr">
        <is>
          <t>team_name[marketplace_id=ATVPDKIKX0DER][language_tag=en_US]#2.value</t>
        </is>
      </c>
      <c r="OL3" t="inlineStr">
        <is>
          <t>team_name[marketplace_id=ATVPDKIKX0DER][language_tag=en_US]#2.value</t>
        </is>
      </c>
      <c r="OM3" t="inlineStr">
        <is>
          <t>team_name[marketplace_id=ATVPDKIKX0DER][language_tag=en_US]#2.value</t>
        </is>
      </c>
      <c r="ON3" t="inlineStr">
        <is>
          <t>team_name[marketplace_id=ATVPDKIKX0DER][language_tag=en_US]#2.value</t>
        </is>
      </c>
      <c r="OO3" t="inlineStr">
        <is>
          <t>team_name[marketplace_id=ATVPDKIKX0DER][language_tag=en_US]#2.value</t>
        </is>
      </c>
      <c r="OP3" t="inlineStr">
        <is>
          <t>team_name[marketplace_id=ATVPDKIKX0DER][language_tag=en_US]#2.value</t>
        </is>
      </c>
      <c r="OQ3" t="inlineStr">
        <is>
          <t>team_name[marketplace_id=ATVPDKIKX0DER][language_tag=en_US]#2.value</t>
        </is>
      </c>
      <c r="OR3" t="inlineStr">
        <is>
          <t>team_name[marketplace_id=ATVPDKIKX0DER][language_tag=en_US]#2.value</t>
        </is>
      </c>
      <c r="OS3" t="inlineStr">
        <is>
          <t>team_name[marketplace_id=ATVPDKIKX0DER][language_tag=en_US]#2.value</t>
        </is>
      </c>
      <c r="OT3" t="inlineStr">
        <is>
          <t>team_name[marketplace_id=ATVPDKIKX0DER][language_tag=en_US]#2.value</t>
        </is>
      </c>
      <c r="OU3" t="inlineStr">
        <is>
          <t>team_name[marketplace_id=ATVPDKIKX0DER][language_tag=en_US]#2.value</t>
        </is>
      </c>
      <c r="OV3" t="inlineStr">
        <is>
          <t>team_name[marketplace_id=ATVPDKIKX0DER][language_tag=en_US]#2.value</t>
        </is>
      </c>
      <c r="OW3" t="inlineStr">
        <is>
          <t>team_name[marketplace_id=ATVPDKIKX0DER][language_tag=en_US]#2.value</t>
        </is>
      </c>
      <c r="OX3" t="inlineStr">
        <is>
          <t>team_name[marketplace_id=ATVPDKIKX0DER][language_tag=en_US]#2.value</t>
        </is>
      </c>
      <c r="OY3" t="inlineStr">
        <is>
          <t>team_name[marketplace_id=ATVPDKIKX0DER][language_tag=en_US]#2.value</t>
        </is>
      </c>
      <c r="OZ3" t="inlineStr">
        <is>
          <t>team_name[marketplace_id=ATVPDKIKX0DER][language_tag=en_US]#2.value</t>
        </is>
      </c>
      <c r="PA3" t="inlineStr">
        <is>
          <t>team_name[marketplace_id=ATVPDKIKX0DER][language_tag=en_US]#2.value</t>
        </is>
      </c>
      <c r="PB3" t="inlineStr">
        <is>
          <t>team_name[marketplace_id=ATVPDKIKX0DER][language_tag=en_US]#2.value</t>
        </is>
      </c>
      <c r="PC3" t="inlineStr">
        <is>
          <t>team_name[marketplace_id=ATVPDKIKX0DER][language_tag=en_US]#2.value</t>
        </is>
      </c>
      <c r="PD3" t="inlineStr">
        <is>
          <t>team_name[marketplace_id=ATVPDKIKX0DER][language_tag=en_US]#2.value</t>
        </is>
      </c>
      <c r="PE3" t="inlineStr">
        <is>
          <t>team_name[marketplace_id=ATVPDKIKX0DER][language_tag=en_US]#2.value</t>
        </is>
      </c>
      <c r="PF3" t="inlineStr">
        <is>
          <t>team_name[marketplace_id=ATVPDKIKX0DER][language_tag=en_US]#2.value</t>
        </is>
      </c>
      <c r="PG3" t="inlineStr">
        <is>
          <t>team_name[marketplace_id=ATVPDKIKX0DER][language_tag=en_US]#2.value</t>
        </is>
      </c>
      <c r="PH3" t="inlineStr">
        <is>
          <t>team_name[marketplace_id=ATVPDKIKX0DER][language_tag=en_US]#2.value</t>
        </is>
      </c>
      <c r="PI3" t="inlineStr">
        <is>
          <t>team_name[marketplace_id=ATVPDKIKX0DER][language_tag=en_US]#2.value</t>
        </is>
      </c>
      <c r="PJ3" t="inlineStr">
        <is>
          <t>team_name[marketplace_id=ATVPDKIKX0DER][language_tag=en_US]#2.value</t>
        </is>
      </c>
      <c r="PK3" t="inlineStr">
        <is>
          <t>team_name[marketplace_id=ATVPDKIKX0DER][language_tag=en_US]#2.value</t>
        </is>
      </c>
      <c r="PL3" t="inlineStr">
        <is>
          <t>team_name[marketplace_id=ATVPDKIKX0DER][language_tag=en_US]#2.value</t>
        </is>
      </c>
      <c r="PM3" t="inlineStr">
        <is>
          <t>team_name[marketplace_id=ATVPDKIKX0DER][language_tag=en_US]#2.value</t>
        </is>
      </c>
      <c r="PN3" t="inlineStr">
        <is>
          <t>team_name[marketplace_id=ATVPDKIKX0DER][language_tag=en_US]#2.value</t>
        </is>
      </c>
      <c r="PO3" t="inlineStr">
        <is>
          <t>team_name[marketplace_id=ATVPDKIKX0DER][language_tag=en_US]#2.value</t>
        </is>
      </c>
      <c r="PP3" t="inlineStr">
        <is>
          <t>team_name[marketplace_id=ATVPDKIKX0DER][language_tag=en_US]#2.value</t>
        </is>
      </c>
      <c r="PQ3" t="inlineStr">
        <is>
          <t>team_name[marketplace_id=ATVPDKIKX0DER][language_tag=en_US]#2.value</t>
        </is>
      </c>
      <c r="PR3" t="inlineStr">
        <is>
          <t>team_name[marketplace_id=ATVPDKIKX0DER][language_tag=en_US]#2.value</t>
        </is>
      </c>
      <c r="PS3" t="inlineStr">
        <is>
          <t>team_name[marketplace_id=ATVPDKIKX0DER][language_tag=en_US]#2.value</t>
        </is>
      </c>
      <c r="PT3" t="inlineStr">
        <is>
          <t>team_name[marketplace_id=ATVPDKIKX0DER][language_tag=en_US]#2.value</t>
        </is>
      </c>
      <c r="PU3" t="inlineStr">
        <is>
          <t>team_name[marketplace_id=ATVPDKIKX0DER][language_tag=en_US]#2.value</t>
        </is>
      </c>
      <c r="PV3" t="inlineStr">
        <is>
          <t>team_name[marketplace_id=ATVPDKIKX0DER][language_tag=en_US]#2.value</t>
        </is>
      </c>
      <c r="PW3" t="inlineStr">
        <is>
          <t>team_name[marketplace_id=ATVPDKIKX0DER][language_tag=en_US]#2.value</t>
        </is>
      </c>
      <c r="PX3" t="inlineStr">
        <is>
          <t>team_name[marketplace_id=ATVPDKIKX0DER][language_tag=en_US]#2.value</t>
        </is>
      </c>
      <c r="PY3" t="inlineStr">
        <is>
          <t>team_name[marketplace_id=ATVPDKIKX0DER][language_tag=en_US]#2.value</t>
        </is>
      </c>
      <c r="PZ3" t="inlineStr">
        <is>
          <t>team_name[marketplace_id=ATVPDKIKX0DER][language_tag=en_US]#2.value</t>
        </is>
      </c>
      <c r="QA3" t="inlineStr">
        <is>
          <t>team_name[marketplace_id=ATVPDKIKX0DER][language_tag=en_US]#2.value</t>
        </is>
      </c>
      <c r="QB3" t="inlineStr">
        <is>
          <t>team_name[marketplace_id=ATVPDKIKX0DER][language_tag=en_US]#2.value</t>
        </is>
      </c>
      <c r="QC3" t="inlineStr">
        <is>
          <t>team_name[marketplace_id=ATVPDKIKX0DER][language_tag=en_US]#2.value</t>
        </is>
      </c>
      <c r="QD3" t="inlineStr">
        <is>
          <t>team_name[marketplace_id=ATVPDKIKX0DER][language_tag=en_US]#2.value</t>
        </is>
      </c>
      <c r="QE3" t="inlineStr">
        <is>
          <t>team_name[marketplace_id=ATVPDKIKX0DER][language_tag=en_US]#2.value</t>
        </is>
      </c>
      <c r="QF3" t="inlineStr">
        <is>
          <t>team_name[marketplace_id=ATVPDKIKX0DER][language_tag=en_US]#2.value</t>
        </is>
      </c>
      <c r="QG3" t="inlineStr">
        <is>
          <t>team_name[marketplace_id=ATVPDKIKX0DER][language_tag=en_US]#2.value</t>
        </is>
      </c>
      <c r="QH3" t="inlineStr">
        <is>
          <t>team_name[marketplace_id=ATVPDKIKX0DER][language_tag=en_US]#2.value</t>
        </is>
      </c>
      <c r="QI3" t="inlineStr">
        <is>
          <t>team_name[marketplace_id=ATVPDKIKX0DER][language_tag=en_US]#2.value</t>
        </is>
      </c>
      <c r="QJ3" t="inlineStr">
        <is>
          <t>team_name[marketplace_id=ATVPDKIKX0DER][language_tag=en_US]#2.value</t>
        </is>
      </c>
      <c r="QK3" t="inlineStr">
        <is>
          <t>team_name[marketplace_id=ATVPDKIKX0DER][language_tag=en_US]#2.value</t>
        </is>
      </c>
      <c r="QL3" t="inlineStr">
        <is>
          <t>team_name[marketplace_id=ATVPDKIKX0DER][language_tag=en_US]#2.value</t>
        </is>
      </c>
      <c r="QM3" t="inlineStr">
        <is>
          <t>team_name[marketplace_id=ATVPDKIKX0DER][language_tag=en_US]#2.value</t>
        </is>
      </c>
      <c r="QN3" t="inlineStr">
        <is>
          <t>team_name[marketplace_id=ATVPDKIKX0DER][language_tag=en_US]#2.value</t>
        </is>
      </c>
      <c r="QO3" t="inlineStr">
        <is>
          <t>team_name[marketplace_id=ATVPDKIKX0DER][language_tag=en_US]#2.value</t>
        </is>
      </c>
      <c r="QP3" t="inlineStr">
        <is>
          <t>team_name[marketplace_id=ATVPDKIKX0DER][language_tag=en_US]#2.value</t>
        </is>
      </c>
      <c r="QQ3" t="inlineStr">
        <is>
          <t>team_name[marketplace_id=ATVPDKIKX0DER][language_tag=en_US]#2.value</t>
        </is>
      </c>
      <c r="QR3" t="inlineStr">
        <is>
          <t>team_name[marketplace_id=ATVPDKIKX0DER][language_tag=en_US]#2.value</t>
        </is>
      </c>
      <c r="QS3" t="inlineStr">
        <is>
          <t>team_name[marketplace_id=ATVPDKIKX0DER][language_tag=en_US]#2.value</t>
        </is>
      </c>
      <c r="QT3" t="inlineStr">
        <is>
          <t>team_name[marketplace_id=ATVPDKIKX0DER][language_tag=en_US]#2.value</t>
        </is>
      </c>
      <c r="QU3" t="inlineStr">
        <is>
          <t>team_name[marketplace_id=ATVPDKIKX0DER][language_tag=en_US]#2.value</t>
        </is>
      </c>
      <c r="QV3" t="inlineStr">
        <is>
          <t>team_name[marketplace_id=ATVPDKIKX0DER][language_tag=en_US]#2.value</t>
        </is>
      </c>
      <c r="QW3" t="inlineStr">
        <is>
          <t>team_name[marketplace_id=ATVPDKIKX0DER][language_tag=en_US]#2.value</t>
        </is>
      </c>
      <c r="QX3" t="inlineStr">
        <is>
          <t>team_name[marketplace_id=ATVPDKIKX0DER][language_tag=en_US]#2.value</t>
        </is>
      </c>
      <c r="QY3" t="inlineStr">
        <is>
          <t>team_name[marketplace_id=ATVPDKIKX0DER][language_tag=en_US]#2.value</t>
        </is>
      </c>
      <c r="QZ3" t="inlineStr">
        <is>
          <t>team_name[marketplace_id=ATVPDKIKX0DER][language_tag=en_US]#2.value</t>
        </is>
      </c>
      <c r="RA3" t="inlineStr">
        <is>
          <t>team_name[marketplace_id=ATVPDKIKX0DER][language_tag=en_US]#2.value</t>
        </is>
      </c>
      <c r="RB3" t="inlineStr">
        <is>
          <t>team_name[marketplace_id=ATVPDKIKX0DER][language_tag=en_US]#2.value</t>
        </is>
      </c>
      <c r="RC3" t="inlineStr">
        <is>
          <t>team_name[marketplace_id=ATVPDKIKX0DER][language_tag=en_US]#2.value</t>
        </is>
      </c>
      <c r="RD3" t="inlineStr">
        <is>
          <t>team_name[marketplace_id=ATVPDKIKX0DER][language_tag=en_US]#2.value</t>
        </is>
      </c>
      <c r="RE3" t="inlineStr">
        <is>
          <t>team_name[marketplace_id=ATVPDKIKX0DER][language_tag=en_US]#2.value</t>
        </is>
      </c>
      <c r="RF3" t="inlineStr">
        <is>
          <t>team_name[marketplace_id=ATVPDKIKX0DER][language_tag=en_US]#2.value</t>
        </is>
      </c>
      <c r="RG3" t="inlineStr">
        <is>
          <t>team_name[marketplace_id=ATVPDKIKX0DER][language_tag=en_US]#2.value</t>
        </is>
      </c>
      <c r="RH3" t="inlineStr">
        <is>
          <t>team_name[marketplace_id=ATVPDKIKX0DER][language_tag=en_US]#2.value</t>
        </is>
      </c>
      <c r="RI3" t="inlineStr">
        <is>
          <t>team_name[marketplace_id=ATVPDKIKX0DER][language_tag=en_US]#2.value</t>
        </is>
      </c>
      <c r="RJ3" t="inlineStr">
        <is>
          <t>team_name[marketplace_id=ATVPDKIKX0DER][language_tag=en_US]#2.value</t>
        </is>
      </c>
      <c r="RK3" t="inlineStr">
        <is>
          <t>team_name[marketplace_id=ATVPDKIKX0DER][language_tag=en_US]#2.value</t>
        </is>
      </c>
      <c r="RL3" t="inlineStr">
        <is>
          <t>team_name[marketplace_id=ATVPDKIKX0DER][language_tag=en_US]#2.value</t>
        </is>
      </c>
      <c r="RM3" t="inlineStr">
        <is>
          <t>team_name[marketplace_id=ATVPDKIKX0DER][language_tag=en_US]#2.value</t>
        </is>
      </c>
      <c r="RN3" t="inlineStr">
        <is>
          <t>team_name[marketplace_id=ATVPDKIKX0DER][language_tag=en_US]#2.value</t>
        </is>
      </c>
      <c r="RO3" t="inlineStr">
        <is>
          <t>team_name[marketplace_id=ATVPDKIKX0DER][language_tag=en_US]#2.value</t>
        </is>
      </c>
      <c r="RP3" t="inlineStr">
        <is>
          <t>team_name[marketplace_id=ATVPDKIKX0DER][language_tag=en_US]#2.value</t>
        </is>
      </c>
      <c r="RQ3" t="inlineStr">
        <is>
          <t>team_name[marketplace_id=ATVPDKIKX0DER][language_tag=en_US]#2.value</t>
        </is>
      </c>
      <c r="RR3" t="inlineStr">
        <is>
          <t>team_name[marketplace_id=ATVPDKIKX0DER][language_tag=en_US]#2.value</t>
        </is>
      </c>
      <c r="RS3" t="inlineStr">
        <is>
          <t>team_name[marketplace_id=ATVPDKIKX0DER][language_tag=en_US]#2.value</t>
        </is>
      </c>
      <c r="RT3" t="inlineStr">
        <is>
          <t>team_name[marketplace_id=ATVPDKIKX0DER][language_tag=en_US]#2.value</t>
        </is>
      </c>
      <c r="RU3" t="inlineStr">
        <is>
          <t>team_name[marketplace_id=ATVPDKIKX0DER][language_tag=en_US]#2.value</t>
        </is>
      </c>
      <c r="RV3" t="inlineStr">
        <is>
          <t>team_name[marketplace_id=ATVPDKIKX0DER][language_tag=en_US]#2.value</t>
        </is>
      </c>
      <c r="RW3" t="inlineStr">
        <is>
          <t>team_name[marketplace_id=ATVPDKIKX0DER][language_tag=en_US]#2.value</t>
        </is>
      </c>
      <c r="RX3" t="inlineStr">
        <is>
          <t>team_name[marketplace_id=ATVPDKIKX0DER][language_tag=en_US]#2.value</t>
        </is>
      </c>
      <c r="RY3" t="inlineStr">
        <is>
          <t>team_name[marketplace_id=ATVPDKIKX0DER][language_tag=en_US]#2.value</t>
        </is>
      </c>
      <c r="RZ3" t="inlineStr">
        <is>
          <t>team_name[marketplace_id=ATVPDKIKX0DER][language_tag=en_US]#2.value</t>
        </is>
      </c>
      <c r="SA3" t="inlineStr">
        <is>
          <t>team_name[marketplace_id=ATVPDKIKX0DER][language_tag=en_US]#2.value</t>
        </is>
      </c>
      <c r="SB3" t="inlineStr">
        <is>
          <t>team_name[marketplace_id=ATVPDKIKX0DER][language_tag=en_US]#2.value</t>
        </is>
      </c>
      <c r="SC3" t="inlineStr">
        <is>
          <t>team_name[marketplace_id=ATVPDKIKX0DER][language_tag=en_US]#2.value</t>
        </is>
      </c>
      <c r="SD3" t="inlineStr">
        <is>
          <t>team_name[marketplace_id=ATVPDKIKX0DER][language_tag=en_US]#2.value</t>
        </is>
      </c>
      <c r="SE3" t="inlineStr">
        <is>
          <t>team_name[marketplace_id=ATVPDKIKX0DER][language_tag=en_US]#2.value</t>
        </is>
      </c>
      <c r="SF3" t="inlineStr">
        <is>
          <t>team_name[marketplace_id=ATVPDKIKX0DER][language_tag=en_US]#2.value</t>
        </is>
      </c>
      <c r="SG3" t="inlineStr">
        <is>
          <t>team_name[marketplace_id=ATVPDKIKX0DER][language_tag=en_US]#2.value</t>
        </is>
      </c>
      <c r="SH3" t="inlineStr">
        <is>
          <t>team_name[marketplace_id=ATVPDKIKX0DER][language_tag=en_US]#2.value</t>
        </is>
      </c>
      <c r="SI3" t="inlineStr">
        <is>
          <t>team_name[marketplace_id=ATVPDKIKX0DER][language_tag=en_US]#2.value</t>
        </is>
      </c>
      <c r="SJ3" t="inlineStr">
        <is>
          <t>team_name[marketplace_id=ATVPDKIKX0DER][language_tag=en_US]#2.value</t>
        </is>
      </c>
      <c r="SK3" t="inlineStr">
        <is>
          <t>team_name[marketplace_id=ATVPDKIKX0DER][language_tag=en_US]#2.value</t>
        </is>
      </c>
      <c r="SL3" t="inlineStr">
        <is>
          <t>team_name[marketplace_id=ATVPDKIKX0DER][language_tag=en_US]#2.value</t>
        </is>
      </c>
      <c r="SM3" t="inlineStr">
        <is>
          <t>team_name[marketplace_id=ATVPDKIKX0DER][language_tag=en_US]#2.value</t>
        </is>
      </c>
      <c r="SN3" t="inlineStr">
        <is>
          <t>team_name[marketplace_id=ATVPDKIKX0DER][language_tag=en_US]#2.value</t>
        </is>
      </c>
      <c r="SO3" t="inlineStr">
        <is>
          <t>team_name[marketplace_id=ATVPDKIKX0DER][language_tag=en_US]#2.value</t>
        </is>
      </c>
      <c r="SP3" t="inlineStr">
        <is>
          <t>team_name[marketplace_id=ATVPDKIKX0DER][language_tag=en_US]#2.value</t>
        </is>
      </c>
      <c r="SQ3" t="inlineStr">
        <is>
          <t>team_name[marketplace_id=ATVPDKIKX0DER][language_tag=en_US]#2.value</t>
        </is>
      </c>
      <c r="SR3" t="inlineStr">
        <is>
          <t>team_name[marketplace_id=ATVPDKIKX0DER][language_tag=en_US]#2.value</t>
        </is>
      </c>
      <c r="SS3" t="inlineStr">
        <is>
          <t>team_name[marketplace_id=ATVPDKIKX0DER][language_tag=en_US]#2.value</t>
        </is>
      </c>
      <c r="ST3" t="inlineStr">
        <is>
          <t>team_name[marketplace_id=ATVPDKIKX0DER][language_tag=en_US]#2.value</t>
        </is>
      </c>
      <c r="SU3" t="inlineStr">
        <is>
          <t>team_name[marketplace_id=ATVPDKIKX0DER][language_tag=en_US]#2.value</t>
        </is>
      </c>
      <c r="SV3" t="inlineStr">
        <is>
          <t>team_name[marketplace_id=ATVPDKIKX0DER][language_tag=en_US]#2.value</t>
        </is>
      </c>
      <c r="SW3" t="inlineStr">
        <is>
          <t>team_name[marketplace_id=ATVPDKIKX0DER][language_tag=en_US]#2.value</t>
        </is>
      </c>
      <c r="SX3" t="inlineStr">
        <is>
          <t>team_name[marketplace_id=ATVPDKIKX0DER][language_tag=en_US]#2.value</t>
        </is>
      </c>
      <c r="SY3" t="inlineStr">
        <is>
          <t>team_name[marketplace_id=ATVPDKIKX0DER][language_tag=en_US]#2.value</t>
        </is>
      </c>
      <c r="SZ3" t="inlineStr">
        <is>
          <t>team_name[marketplace_id=ATVPDKIKX0DER][language_tag=en_US]#2.value</t>
        </is>
      </c>
      <c r="TA3" t="inlineStr">
        <is>
          <t>team_name[marketplace_id=ATVPDKIKX0DER][language_tag=en_US]#2.value</t>
        </is>
      </c>
      <c r="TB3" t="inlineStr">
        <is>
          <t>team_name[marketplace_id=ATVPDKIKX0DER][language_tag=en_US]#2.value</t>
        </is>
      </c>
      <c r="TC3" t="inlineStr">
        <is>
          <t>team_name[marketplace_id=ATVPDKIKX0DER][language_tag=en_US]#2.value</t>
        </is>
      </c>
      <c r="TD3" t="inlineStr">
        <is>
          <t>team_name[marketplace_id=ATVPDKIKX0DER][language_tag=en_US]#2.value</t>
        </is>
      </c>
      <c r="TE3" t="inlineStr">
        <is>
          <t>team_name[marketplace_id=ATVPDKIKX0DER][language_tag=en_US]#2.value</t>
        </is>
      </c>
      <c r="TF3" t="inlineStr">
        <is>
          <t>team_name[marketplace_id=ATVPDKIKX0DER][language_tag=en_US]#2.value</t>
        </is>
      </c>
      <c r="TG3" t="inlineStr">
        <is>
          <t>team_name[marketplace_id=ATVPDKIKX0DER][language_tag=en_US]#2.value</t>
        </is>
      </c>
      <c r="TH3" t="inlineStr">
        <is>
          <t>team_name[marketplace_id=ATVPDKIKX0DER][language_tag=en_US]#2.value</t>
        </is>
      </c>
      <c r="TI3" t="inlineStr">
        <is>
          <t>team_name[marketplace_id=ATVPDKIKX0DER][language_tag=en_US]#2.value</t>
        </is>
      </c>
      <c r="TJ3" t="inlineStr">
        <is>
          <t>team_name[marketplace_id=ATVPDKIKX0DER][language_tag=en_US]#2.value</t>
        </is>
      </c>
      <c r="TK3" t="inlineStr">
        <is>
          <t>team_name[marketplace_id=ATVPDKIKX0DER][language_tag=en_US]#2.value</t>
        </is>
      </c>
      <c r="TL3" t="inlineStr">
        <is>
          <t>team_name[marketplace_id=ATVPDKIKX0DER][language_tag=en_US]#2.value</t>
        </is>
      </c>
      <c r="TM3" t="inlineStr">
        <is>
          <t>team_name[marketplace_id=ATVPDKIKX0DER][language_tag=en_US]#2.value</t>
        </is>
      </c>
      <c r="TN3" t="inlineStr">
        <is>
          <t>team_name[marketplace_id=ATVPDKIKX0DER][language_tag=en_US]#2.value</t>
        </is>
      </c>
      <c r="TO3" t="inlineStr">
        <is>
          <t>team_name[marketplace_id=ATVPDKIKX0DER][language_tag=en_US]#2.value</t>
        </is>
      </c>
      <c r="TP3" t="inlineStr">
        <is>
          <t>team_name[marketplace_id=ATVPDKIKX0DER][language_tag=en_US]#2.value</t>
        </is>
      </c>
      <c r="TQ3" t="inlineStr">
        <is>
          <t>team_name[marketplace_id=ATVPDKIKX0DER][language_tag=en_US]#2.value</t>
        </is>
      </c>
      <c r="TR3" t="inlineStr">
        <is>
          <t>team_name[marketplace_id=ATVPDKIKX0DER][language_tag=en_US]#2.value</t>
        </is>
      </c>
      <c r="TS3" t="inlineStr">
        <is>
          <t>team_name[marketplace_id=ATVPDKIKX0DER][language_tag=en_US]#2.value</t>
        </is>
      </c>
      <c r="TT3" t="inlineStr">
        <is>
          <t>team_name[marketplace_id=ATVPDKIKX0DER][language_tag=en_US]#2.value</t>
        </is>
      </c>
      <c r="TU3" t="inlineStr">
        <is>
          <t>team_name[marketplace_id=ATVPDKIKX0DER][language_tag=en_US]#2.value</t>
        </is>
      </c>
      <c r="TV3" t="inlineStr">
        <is>
          <t>team_name[marketplace_id=ATVPDKIKX0DER][language_tag=en_US]#2.value</t>
        </is>
      </c>
      <c r="TW3" t="inlineStr">
        <is>
          <t>team_name[marketplace_id=ATVPDKIKX0DER][language_tag=en_US]#2.value</t>
        </is>
      </c>
      <c r="TX3" t="inlineStr">
        <is>
          <t>team_name[marketplace_id=ATVPDKIKX0DER][language_tag=en_US]#2.value</t>
        </is>
      </c>
      <c r="TY3" t="inlineStr">
        <is>
          <t>team_name[marketplace_id=ATVPDKIKX0DER][language_tag=en_US]#2.value</t>
        </is>
      </c>
      <c r="TZ3" t="inlineStr">
        <is>
          <t>team_name[marketplace_id=ATVPDKIKX0DER][language_tag=en_US]#2.value</t>
        </is>
      </c>
      <c r="UA3" t="inlineStr">
        <is>
          <t>team_name[marketplace_id=ATVPDKIKX0DER][language_tag=en_US]#2.value</t>
        </is>
      </c>
      <c r="UB3" t="inlineStr">
        <is>
          <t>team_name[marketplace_id=ATVPDKIKX0DER][language_tag=en_US]#2.value</t>
        </is>
      </c>
      <c r="UC3" t="inlineStr">
        <is>
          <t>team_name[marketplace_id=ATVPDKIKX0DER][language_tag=en_US]#2.value</t>
        </is>
      </c>
      <c r="UD3" t="inlineStr">
        <is>
          <t>team_name[marketplace_id=ATVPDKIKX0DER][language_tag=en_US]#2.value</t>
        </is>
      </c>
      <c r="UE3" t="inlineStr">
        <is>
          <t>team_name[marketplace_id=ATVPDKIKX0DER][language_tag=en_US]#2.value</t>
        </is>
      </c>
      <c r="UF3" t="inlineStr">
        <is>
          <t>team_name[marketplace_id=ATVPDKIKX0DER][language_tag=en_US]#2.value</t>
        </is>
      </c>
      <c r="UG3" t="inlineStr">
        <is>
          <t>team_name[marketplace_id=ATVPDKIKX0DER][language_tag=en_US]#2.value</t>
        </is>
      </c>
      <c r="UH3" t="inlineStr">
        <is>
          <t>team_name[marketplace_id=ATVPDKIKX0DER][language_tag=en_US]#2.value</t>
        </is>
      </c>
      <c r="UI3" t="inlineStr">
        <is>
          <t>team_name[marketplace_id=ATVPDKIKX0DER][language_tag=en_US]#2.value</t>
        </is>
      </c>
      <c r="UJ3" t="inlineStr">
        <is>
          <t>team_name[marketplace_id=ATVPDKIKX0DER][language_tag=en_US]#2.value</t>
        </is>
      </c>
      <c r="UK3" t="inlineStr">
        <is>
          <t>team_name[marketplace_id=ATVPDKIKX0DER][language_tag=en_US]#2.value</t>
        </is>
      </c>
      <c r="UL3" t="inlineStr">
        <is>
          <t>team_name[marketplace_id=ATVPDKIKX0DER][language_tag=en_US]#2.value</t>
        </is>
      </c>
      <c r="UM3" t="inlineStr">
        <is>
          <t>team_name[marketplace_id=ATVPDKIKX0DER][language_tag=en_US]#2.value</t>
        </is>
      </c>
      <c r="UN3" t="inlineStr">
        <is>
          <t>team_name[marketplace_id=ATVPDKIKX0DER][language_tag=en_US]#2.value</t>
        </is>
      </c>
      <c r="UO3" t="inlineStr">
        <is>
          <t>team_name[marketplace_id=ATVPDKIKX0DER][language_tag=en_US]#2.value</t>
        </is>
      </c>
      <c r="UP3" t="inlineStr">
        <is>
          <t>team_name[marketplace_id=ATVPDKIKX0DER][language_tag=en_US]#2.value</t>
        </is>
      </c>
      <c r="UQ3" t="inlineStr">
        <is>
          <t>team_name[marketplace_id=ATVPDKIKX0DER][language_tag=en_US]#2.value</t>
        </is>
      </c>
      <c r="UR3" t="inlineStr">
        <is>
          <t>team_name[marketplace_id=ATVPDKIKX0DER][language_tag=en_US]#2.value</t>
        </is>
      </c>
      <c r="US3" t="inlineStr">
        <is>
          <t>team_name[marketplace_id=ATVPDKIKX0DER][language_tag=en_US]#2.value</t>
        </is>
      </c>
      <c r="UT3" t="inlineStr">
        <is>
          <t>team_name[marketplace_id=ATVPDKIKX0DER][language_tag=en_US]#2.value</t>
        </is>
      </c>
      <c r="UU3" t="inlineStr">
        <is>
          <t>team_name[marketplace_id=ATVPDKIKX0DER][language_tag=en_US]#2.value</t>
        </is>
      </c>
      <c r="UV3" t="inlineStr">
        <is>
          <t>team_name[marketplace_id=ATVPDKIKX0DER][language_tag=en_US]#2.value</t>
        </is>
      </c>
      <c r="UW3" t="inlineStr">
        <is>
          <t>team_name[marketplace_id=ATVPDKIKX0DER][language_tag=en_US]#2.value</t>
        </is>
      </c>
      <c r="UX3" t="inlineStr">
        <is>
          <t>team_name[marketplace_id=ATVPDKIKX0DER][language_tag=en_US]#2.value</t>
        </is>
      </c>
      <c r="UY3" t="inlineStr">
        <is>
          <t>team_name[marketplace_id=ATVPDKIKX0DER][language_tag=en_US]#2.value</t>
        </is>
      </c>
      <c r="UZ3" t="inlineStr">
        <is>
          <t>team_name[marketplace_id=ATVPDKIKX0DER][language_tag=en_US]#2.value</t>
        </is>
      </c>
      <c r="VA3" t="inlineStr">
        <is>
          <t>item_depth_width_height[marketplace_id=ATVPDKIKX0DER]#1.depth.unit</t>
        </is>
      </c>
      <c r="VB3" t="inlineStr">
        <is>
          <t>item_depth_width_height[marketplace_id=ATVPDKIKX0DER]#1.height.unit</t>
        </is>
      </c>
      <c r="VC3" t="inlineStr">
        <is>
          <t>item_depth_width_height[marketplace_id=ATVPDKIKX0DER]#1.width.unit</t>
        </is>
      </c>
      <c r="VD3" t="inlineStr">
        <is>
          <t>item_width[marketplace_id=ATVPDKIKX0DER]#1.unit</t>
        </is>
      </c>
      <c r="VE3" t="inlineStr">
        <is>
          <t>battery[marketplace_id=ATVPDKIKX0DER]#1.iec_code#1.value</t>
        </is>
      </c>
      <c r="VF3" t="inlineStr">
        <is>
          <t>has_multiple_battery_powered_components[marketplace_id=ATVPDKIKX0DER]#1.value</t>
        </is>
      </c>
      <c r="VG3" t="inlineStr">
        <is>
          <t>contains_battery_or_cell[marketplace_id=ATVPDKIKX0DER]#1.value</t>
        </is>
      </c>
      <c r="VH3" t="inlineStr">
        <is>
          <t>battery_contains_free_unabsorbed_liquid[marketplace_id=ATVPDKIKX0DER]#1.value</t>
        </is>
      </c>
      <c r="VI3" t="inlineStr">
        <is>
          <t>is_battery_non_spillable[marketplace_id=ATVPDKIKX0DER]#1.value</t>
        </is>
      </c>
      <c r="VJ3" t="inlineStr">
        <is>
          <t>non_lithium_battery_packaging[marketplace_id=ATVPDKIKX0DER]#1.value</t>
        </is>
      </c>
      <c r="VK3" t="inlineStr">
        <is>
          <t>has_replaceable_battery[marketplace_id=ATVPDKIKX0DER]#1.value</t>
        </is>
      </c>
      <c r="VL3" t="inlineStr">
        <is>
          <t>non_lithium_battery_energy_content[marketplace_id=ATVPDKIKX0DER]#1.unit</t>
        </is>
      </c>
      <c r="VM3" t="inlineStr">
        <is>
          <t>battery_installation_device_type[marketplace_id=ATVPDKIKX0DER]#1.value</t>
        </is>
      </c>
      <c r="VN3" t="inlineStr">
        <is>
          <t>battery_installation_device_type[marketplace_id=ATVPDKIKX0DER]#1.value</t>
        </is>
      </c>
      <c r="VO3" t="inlineStr">
        <is>
          <t>battery_installation_device_type[marketplace_id=ATVPDKIKX0DER]#1.value</t>
        </is>
      </c>
      <c r="VP3" t="inlineStr">
        <is>
          <t>battery_installation_device_type[marketplace_id=ATVPDKIKX0DER]#1.value</t>
        </is>
      </c>
      <c r="VQ3" t="inlineStr">
        <is>
          <t>battery_installation_device_type[marketplace_id=ATVPDKIKX0DER]#1.value</t>
        </is>
      </c>
      <c r="VR3" t="inlineStr">
        <is>
          <t>battery_installation_device_type[marketplace_id=ATVPDKIKX0DER]#1.value</t>
        </is>
      </c>
      <c r="VS3" t="inlineStr">
        <is>
          <t>battery_installation_device_type[marketplace_id=ATVPDKIKX0DER]#1.value</t>
        </is>
      </c>
      <c r="VT3" t="inlineStr">
        <is>
          <t>battery_installation_device_type[marketplace_id=ATVPDKIKX0DER]#1.value</t>
        </is>
      </c>
      <c r="VU3" t="inlineStr">
        <is>
          <t>is_oem_sourced_product[marketplace_id=ATVPDKIKX0DER]#1.value</t>
        </is>
      </c>
      <c r="VV3" t="inlineStr">
        <is>
          <t>style[marketplace_id=ATVPDKIKX0DER][language_tag=en_US]#1.value</t>
        </is>
      </c>
      <c r="VW3" t="inlineStr">
        <is>
          <t>style[marketplace_id=ATVPDKIKX0DER][language_tag=en_US]#1.value</t>
        </is>
      </c>
      <c r="VX3" t="inlineStr">
        <is>
          <t>occasion_type[marketplace_id=ATVPDKIKX0DER][language_tag=en_US]#1.value</t>
        </is>
      </c>
      <c r="VY3" t="inlineStr">
        <is>
          <t>occasion_type[marketplace_id=ATVPDKIKX0DER][language_tag=en_US]#2.value</t>
        </is>
      </c>
      <c r="VZ3" t="inlineStr">
        <is>
          <t>occasion_type[marketplace_id=ATVPDKIKX0DER][language_tag=en_US]#3.value</t>
        </is>
      </c>
      <c r="WA3" t="inlineStr">
        <is>
          <t>occasion_type[marketplace_id=ATVPDKIKX0DER][language_tag=en_US]#4.value</t>
        </is>
      </c>
      <c r="WB3" t="inlineStr">
        <is>
          <t>occasion_type[marketplace_id=ATVPDKIKX0DER][language_tag=en_US]#5.value</t>
        </is>
      </c>
      <c r="WC3" t="inlineStr">
        <is>
          <t>theme[marketplace_id=ATVPDKIKX0DER][language_tag=en_US]#1.value</t>
        </is>
      </c>
      <c r="WD3" t="inlineStr">
        <is>
          <t>theme[marketplace_id=ATVPDKIKX0DER][language_tag=en_US]#1.value</t>
        </is>
      </c>
      <c r="WE3" t="inlineStr">
        <is>
          <t>theme[marketplace_id=ATVPDKIKX0DER][language_tag=en_US]#1.value</t>
        </is>
      </c>
      <c r="WF3" t="inlineStr">
        <is>
          <t>theme[marketplace_id=ATVPDKIKX0DER][language_tag=en_US]#2.value</t>
        </is>
      </c>
      <c r="WG3" t="inlineStr">
        <is>
          <t>theme[marketplace_id=ATVPDKIKX0DER][language_tag=en_US]#2.value</t>
        </is>
      </c>
      <c r="WH3" t="inlineStr">
        <is>
          <t>theme[marketplace_id=ATVPDKIKX0DER][language_tag=en_US]#2.value</t>
        </is>
      </c>
      <c r="WI3" t="inlineStr">
        <is>
          <t>theme[marketplace_id=ATVPDKIKX0DER][language_tag=en_US]#3.value</t>
        </is>
      </c>
      <c r="WJ3" t="inlineStr">
        <is>
          <t>theme[marketplace_id=ATVPDKIKX0DER][language_tag=en_US]#3.value</t>
        </is>
      </c>
      <c r="WK3" t="inlineStr">
        <is>
          <t>theme[marketplace_id=ATVPDKIKX0DER][language_tag=en_US]#3.value</t>
        </is>
      </c>
      <c r="WL3" t="inlineStr">
        <is>
          <t>theme[marketplace_id=ATVPDKIKX0DER][language_tag=en_US]#4.value</t>
        </is>
      </c>
      <c r="WM3" t="inlineStr">
        <is>
          <t>theme[marketplace_id=ATVPDKIKX0DER][language_tag=en_US]#4.value</t>
        </is>
      </c>
      <c r="WN3" t="inlineStr">
        <is>
          <t>theme[marketplace_id=ATVPDKIKX0DER][language_tag=en_US]#4.value</t>
        </is>
      </c>
      <c r="WO3" t="inlineStr">
        <is>
          <t>theme[marketplace_id=ATVPDKIKX0DER][language_tag=en_US]#5.value</t>
        </is>
      </c>
      <c r="WP3" t="inlineStr">
        <is>
          <t>theme[marketplace_id=ATVPDKIKX0DER][language_tag=en_US]#5.value</t>
        </is>
      </c>
      <c r="WQ3" t="inlineStr">
        <is>
          <t>theme[marketplace_id=ATVPDKIKX0DER][language_tag=en_US]#5.value</t>
        </is>
      </c>
      <c r="WR3" t="inlineStr">
        <is>
          <t>recommended_uses_for_product[marketplace_id=ATVPDKIKX0DER][language_tag=en_US]#1.value</t>
        </is>
      </c>
      <c r="WS3" t="inlineStr">
        <is>
          <t>recommended_uses_for_product[marketplace_id=ATVPDKIKX0DER][language_tag=en_US]#1.value</t>
        </is>
      </c>
      <c r="WT3" t="inlineStr">
        <is>
          <t>recommended_uses_for_product[marketplace_id=ATVPDKIKX0DER][language_tag=en_US]#2.value</t>
        </is>
      </c>
      <c r="WU3" t="inlineStr">
        <is>
          <t>recommended_uses_for_product[marketplace_id=ATVPDKIKX0DER][language_tag=en_US]#2.value</t>
        </is>
      </c>
      <c r="WV3" t="inlineStr">
        <is>
          <t>recommended_uses_for_product[marketplace_id=ATVPDKIKX0DER][language_tag=en_US]#3.value</t>
        </is>
      </c>
      <c r="WW3" t="inlineStr">
        <is>
          <t>recommended_uses_for_product[marketplace_id=ATVPDKIKX0DER][language_tag=en_US]#3.value</t>
        </is>
      </c>
      <c r="WX3" t="inlineStr">
        <is>
          <t>recommended_uses_for_product[marketplace_id=ATVPDKIKX0DER][language_tag=en_US]#4.value</t>
        </is>
      </c>
      <c r="WY3" t="inlineStr">
        <is>
          <t>recommended_uses_for_product[marketplace_id=ATVPDKIKX0DER][language_tag=en_US]#4.value</t>
        </is>
      </c>
      <c r="WZ3" t="inlineStr">
        <is>
          <t>recommended_uses_for_product[marketplace_id=ATVPDKIKX0DER][language_tag=en_US]#5.value</t>
        </is>
      </c>
      <c r="XA3" t="inlineStr">
        <is>
          <t>recommended_uses_for_product[marketplace_id=ATVPDKIKX0DER][language_tag=en_US]#5.value</t>
        </is>
      </c>
      <c r="XB3" t="inlineStr">
        <is>
          <t>scent[marketplace_id=ATVPDKIKX0DER][language_tag=en_US]#1.value</t>
        </is>
      </c>
      <c r="XC3" t="inlineStr">
        <is>
          <t>scent[marketplace_id=ATVPDKIKX0DER][language_tag=en_US]#2.value</t>
        </is>
      </c>
      <c r="XD3" t="inlineStr">
        <is>
          <t>scent[marketplace_id=ATVPDKIKX0DER][language_tag=en_US]#3.value</t>
        </is>
      </c>
      <c r="XE3" t="inlineStr">
        <is>
          <t>scent[marketplace_id=ATVPDKIKX0DER][language_tag=en_US]#4.value</t>
        </is>
      </c>
      <c r="XF3" t="inlineStr">
        <is>
          <t>scent[marketplace_id=ATVPDKIKX0DER][language_tag=en_US]#5.value</t>
        </is>
      </c>
      <c r="XG3" t="inlineStr">
        <is>
          <t>embellishment_feature[marketplace_id=ATVPDKIKX0DER][language_tag=en_US]#1.value</t>
        </is>
      </c>
      <c r="XH3" t="inlineStr">
        <is>
          <t>embellishment_feature[marketplace_id=ATVPDKIKX0DER][language_tag=en_US]#2.value</t>
        </is>
      </c>
      <c r="XI3" t="inlineStr">
        <is>
          <t>embellishment_feature[marketplace_id=ATVPDKIKX0DER][language_tag=en_US]#3.value</t>
        </is>
      </c>
      <c r="XJ3" t="inlineStr">
        <is>
          <t>embellishment_feature[marketplace_id=ATVPDKIKX0DER][language_tag=en_US]#4.value</t>
        </is>
      </c>
      <c r="XK3" t="inlineStr">
        <is>
          <t>embellishment_feature[marketplace_id=ATVPDKIKX0DER][language_tag=en_US]#5.value</t>
        </is>
      </c>
      <c r="XL3" t="inlineStr">
        <is>
          <t>room_type[marketplace_id=ATVPDKIKX0DER][language_tag=en_US]#1.value</t>
        </is>
      </c>
      <c r="XM3" t="inlineStr">
        <is>
          <t>room_type[marketplace_id=ATVPDKIKX0DER][language_tag=en_US]#2.value</t>
        </is>
      </c>
      <c r="XN3" t="inlineStr">
        <is>
          <t>room_type[marketplace_id=ATVPDKIKX0DER][language_tag=en_US]#3.value</t>
        </is>
      </c>
      <c r="XO3" t="inlineStr">
        <is>
          <t>room_type[marketplace_id=ATVPDKIKX0DER][language_tag=en_US]#4.value</t>
        </is>
      </c>
      <c r="XP3" t="inlineStr">
        <is>
          <t>room_type[marketplace_id=ATVPDKIKX0DER][language_tag=en_US]#5.value</t>
        </is>
      </c>
      <c r="XQ3" t="inlineStr">
        <is>
          <t>item_length_width_height[marketplace_id=ATVPDKIKX0DER]#1.height.unit</t>
        </is>
      </c>
      <c r="XR3" t="inlineStr">
        <is>
          <t>item_length_width_height[marketplace_id=ATVPDKIKX0DER]#1.length.unit</t>
        </is>
      </c>
      <c r="XS3" t="inlineStr">
        <is>
          <t>item_length_width_height[marketplace_id=ATVPDKIKX0DER]#1.width.unit</t>
        </is>
      </c>
      <c r="XT3" t="inlineStr">
        <is>
          <t>required_product_compliance_certificate[marketplace_id=ATVPDKIKX0DER]#1.value</t>
        </is>
      </c>
      <c r="XU3" t="inlineStr">
        <is>
          <t>legal_compliance_certifications[marketplace_id=ATVPDKIKX0DER][language_tag=en_US]#1.regulatory_organization_name</t>
        </is>
      </c>
      <c r="XV3" t="inlineStr">
        <is>
          <t>legal_compliance_certifications[marketplace_id=ATVPDKIKX0DER][language_tag=en_US]#1.certification_status</t>
        </is>
      </c>
      <c r="XW3" t="inlineStr">
        <is>
          <t>target_audience_keyword[marketplace_id=ATVPDKIKX0DER][language_tag=en_US]#1.value</t>
        </is>
      </c>
      <c r="XX3" t="inlineStr">
        <is>
          <t>target_audience_keyword[marketplace_id=ATVPDKIKX0DER][language_tag=en_US]#2.value</t>
        </is>
      </c>
      <c r="XY3" t="inlineStr">
        <is>
          <t>target_audience_keyword[marketplace_id=ATVPDKIKX0DER][language_tag=en_US]#3.value</t>
        </is>
      </c>
      <c r="XZ3" t="inlineStr">
        <is>
          <t>target_gender[marketplace_id=ATVPDKIKX0DER]#1.value</t>
        </is>
      </c>
      <c r="YA3" t="inlineStr">
        <is>
          <t>age_range_description[marketplace_id=ATVPDKIKX0DER][language_tag=en_US]#1.value</t>
        </is>
      </c>
      <c r="YB3" t="inlineStr">
        <is>
          <t>care_instructions[marketplace_id=ATVPDKIKX0DER][language_tag=en_US]#1.value</t>
        </is>
      </c>
      <c r="YC3" t="inlineStr">
        <is>
          <t>care_instructions[marketplace_id=ATVPDKIKX0DER][language_tag=en_US]#2.value</t>
        </is>
      </c>
      <c r="YD3" t="inlineStr">
        <is>
          <t>care_instructions[marketplace_id=ATVPDKIKX0DER][language_tag=en_US]#3.value</t>
        </is>
      </c>
      <c r="YE3" t="inlineStr">
        <is>
          <t>care_instructions[marketplace_id=ATVPDKIKX0DER][language_tag=en_US]#4.value</t>
        </is>
      </c>
      <c r="YF3" t="inlineStr">
        <is>
          <t>care_instructions[marketplace_id=ATVPDKIKX0DER][language_tag=en_US]#5.value</t>
        </is>
      </c>
      <c r="YG3" t="inlineStr">
        <is>
          <t>edition[marketplace_id=ATVPDKIKX0DER][language_tag=en_US]#1.value</t>
        </is>
      </c>
      <c r="YH3" t="inlineStr">
        <is>
          <t>is_assembly_required[marketplace_id=ATVPDKIKX0DER]#1.value</t>
        </is>
      </c>
      <c r="YI3" t="inlineStr">
        <is>
          <t>item_length[marketplace_id=ATVPDKIKX0DER]#1.unit</t>
        </is>
      </c>
      <c r="YJ3" t="inlineStr">
        <is>
          <t>item_weight[marketplace_id=ATVPDKIKX0DER]#1.normalized_value.unit</t>
        </is>
      </c>
      <c r="YK3" t="inlineStr">
        <is>
          <t>cpsia_cautionary_statement[marketplace_id=ATVPDKIKX0DER]#1.value</t>
        </is>
      </c>
      <c r="YL3" t="inlineStr">
        <is>
          <t>cpsia_cautionary_statement[marketplace_id=ATVPDKIKX0DER]#2.value</t>
        </is>
      </c>
      <c r="YM3" t="inlineStr">
        <is>
          <t>cpsia_cautionary_statement[marketplace_id=ATVPDKIKX0DER]#3.value</t>
        </is>
      </c>
      <c r="YN3" t="inlineStr">
        <is>
          <t>cpsia_cautionary_statement[marketplace_id=ATVPDKIKX0DER]#4.value</t>
        </is>
      </c>
      <c r="YO3" t="inlineStr">
        <is>
          <t>cpsia_cautionary_statement[marketplace_id=ATVPDKIKX0DER]#5.value</t>
        </is>
      </c>
      <c r="YP3" t="inlineStr">
        <is>
          <t>contains_pfas[marketplace_id=ATVPDKIKX0DER]#1.value</t>
        </is>
      </c>
      <c r="YQ3" t="inlineStr">
        <is>
          <t>compliance_recommended_age[marketplace_id=ATVPDKIKX0DER]#1.value</t>
        </is>
      </c>
      <c r="YR3" t="inlineStr">
        <is>
          <t>compliance_is_handmade[marketplace_id=ATVPDKIKX0DER]#1.value</t>
        </is>
      </c>
      <c r="YS3" t="inlineStr">
        <is>
          <t>language[marketplace_id=ATVPDKIKX0DER]#1.type</t>
        </is>
      </c>
      <c r="YT3" t="inlineStr">
        <is>
          <t>language[marketplace_id=ATVPDKIKX0DER]#1.value</t>
        </is>
      </c>
      <c r="YU3" t="inlineStr">
        <is>
          <t>language[marketplace_id=ATVPDKIKX0DER]#2.type</t>
        </is>
      </c>
      <c r="YV3" t="inlineStr">
        <is>
          <t>language[marketplace_id=ATVPDKIKX0DER]#2.value</t>
        </is>
      </c>
      <c r="YW3" t="inlineStr">
        <is>
          <t>language[marketplace_id=ATVPDKIKX0DER]#3.type</t>
        </is>
      </c>
      <c r="YX3" t="inlineStr">
        <is>
          <t>language[marketplace_id=ATVPDKIKX0DER]#3.value</t>
        </is>
      </c>
      <c r="YY3" t="inlineStr">
        <is>
          <t>language[marketplace_id=ATVPDKIKX0DER]#4.type</t>
        </is>
      </c>
      <c r="YZ3" t="inlineStr">
        <is>
          <t>language[marketplace_id=ATVPDKIKX0DER]#4.value</t>
        </is>
      </c>
      <c r="ZA3" t="inlineStr">
        <is>
          <t>language[marketplace_id=ATVPDKIKX0DER]#5.type</t>
        </is>
      </c>
      <c r="ZB3" t="inlineStr">
        <is>
          <t>language[marketplace_id=ATVPDKIKX0DER]#5.value</t>
        </is>
      </c>
      <c r="ZC3" t="inlineStr">
        <is>
          <t>package_type[marketplace_id=ATVPDKIKX0DER]#1.value</t>
        </is>
      </c>
      <c r="ZD3" t="inlineStr">
        <is>
          <t>assembly_instructions[marketplace_id=ATVPDKIKX0DER][language_tag=en_US]#1.value</t>
        </is>
      </c>
      <c r="ZE3" t="inlineStr">
        <is>
          <t>is_autographed[marketplace_id=ATVPDKIKX0DER]#1.value</t>
        </is>
      </c>
      <c r="ZF3" t="inlineStr">
        <is>
          <t>hair_type[marketplace_id=ATVPDKIKX0DER][language_tag=en_US]#1.value</t>
        </is>
      </c>
      <c r="ZG3" t="inlineStr">
        <is>
          <t>hair_type[marketplace_id=ATVPDKIKX0DER][language_tag=en_US]#2.value</t>
        </is>
      </c>
      <c r="ZH3" t="inlineStr">
        <is>
          <t>hair_type[marketplace_id=ATVPDKIKX0DER][language_tag=en_US]#3.value</t>
        </is>
      </c>
      <c r="ZI3" t="inlineStr">
        <is>
          <t>hair_type[marketplace_id=ATVPDKIKX0DER][language_tag=en_US]#4.value</t>
        </is>
      </c>
      <c r="ZJ3" t="inlineStr">
        <is>
          <t>hair_type[marketplace_id=ATVPDKIKX0DER][language_tag=en_US]#5.value</t>
        </is>
      </c>
      <c r="ZK3" t="inlineStr">
        <is>
          <t>version_for_country[marketplace_id=ATVPDKIKX0DER]#1.value</t>
        </is>
      </c>
      <c r="ZL3" t="inlineStr">
        <is>
          <t>version_for_country[marketplace_id=ATVPDKIKX0DER]#2.value</t>
        </is>
      </c>
      <c r="ZM3" t="inlineStr">
        <is>
          <t>version_for_country[marketplace_id=ATVPDKIKX0DER]#3.value</t>
        </is>
      </c>
      <c r="ZN3" t="inlineStr">
        <is>
          <t>version_for_country[marketplace_id=ATVPDKIKX0DER]#4.value</t>
        </is>
      </c>
      <c r="ZO3" t="inlineStr">
        <is>
          <t>version_for_country[marketplace_id=ATVPDKIKX0DER]#5.value</t>
        </is>
      </c>
      <c r="ZP3" t="inlineStr">
        <is>
          <t>animal_theme[marketplace_id=ATVPDKIKX0DER][language_tag=en_US]#1.value</t>
        </is>
      </c>
      <c r="ZQ3" t="inlineStr">
        <is>
          <t>toy_figure_type[marketplace_id=ATVPDKIKX0DER]#1.value</t>
        </is>
      </c>
      <c r="ZR3" t="inlineStr">
        <is>
          <t>play_activity_location[marketplace_id=ATVPDKIKX0DER]#1.value</t>
        </is>
      </c>
      <c r="ZS3" t="inlineStr">
        <is>
          <t>outer[marketplace_id=ATVPDKIKX0DER]#1.material[language_tag=en_US]#1.value</t>
        </is>
      </c>
      <c r="ZT3" t="inlineStr">
        <is>
          <t>outer[marketplace_id=ATVPDKIKX0DER]#1.material[language_tag=en_US]#2.value</t>
        </is>
      </c>
      <c r="ZU3" t="inlineStr">
        <is>
          <t>outer[marketplace_id=ATVPDKIKX0DER]#1.material[language_tag=en_US]#3.value</t>
        </is>
      </c>
      <c r="ZV3" t="inlineStr">
        <is>
          <t>outer[marketplace_id=ATVPDKIKX0DER]#1.material[language_tag=en_US]#4.value</t>
        </is>
      </c>
      <c r="ZW3" t="inlineStr">
        <is>
          <t>outer[marketplace_id=ATVPDKIKX0DER]#1.material[language_tag=en_US]#5.value</t>
        </is>
      </c>
      <c r="ZX3" t="inlineStr">
        <is>
          <t>warranty_description[marketplace_id=ATVPDKIKX0DER][language_tag=en_US]#1.value</t>
        </is>
      </c>
      <c r="ZY3" t="inlineStr">
        <is>
          <t>warranty_description[marketplace_id=ATVPDKIKX0DER][language_tag=en_US]#2.value</t>
        </is>
      </c>
      <c r="ZZ3" t="inlineStr">
        <is>
          <t>warranty_description[marketplace_id=ATVPDKIKX0DER][language_tag=en_US]#3.value</t>
        </is>
      </c>
      <c r="AAA3" t="inlineStr">
        <is>
          <t>warranty_description[marketplace_id=ATVPDKIKX0DER][language_tag=en_US]#4.value</t>
        </is>
      </c>
      <c r="AAB3" t="inlineStr">
        <is>
          <t>warranty_description[marketplace_id=ATVPDKIKX0DER][language_tag=en_US]#5.value</t>
        </is>
      </c>
      <c r="AAC3" t="inlineStr">
        <is>
          <t>compliance_toy_representation[marketplace_id=ATVPDKIKX0DER]#1.value</t>
        </is>
      </c>
      <c r="AAD3" t="inlineStr">
        <is>
          <t>compliance_toy_height[marketplace_id=ATVPDKIKX0DER]#1.value</t>
        </is>
      </c>
      <c r="AAE3" t="inlineStr">
        <is>
          <t>compliance_operation_mode[marketplace_id=ATVPDKIKX0DER]#1.value</t>
        </is>
      </c>
      <c r="AAF3" t="inlineStr">
        <is>
          <t>compliance_toy_material[marketplace_id=ATVPDKIKX0DER]#1.value</t>
        </is>
      </c>
      <c r="AAG3" t="inlineStr">
        <is>
          <t>compliance_toy_filling[marketplace_id=ATVPDKIKX0DER]#1.value</t>
        </is>
      </c>
      <c r="AAH3" t="inlineStr">
        <is>
          <t>product_type#1.value</t>
        </is>
      </c>
      <c r="AAI3" t="inlineStr">
        <is>
          <t>item_type_keyword[marketplace_id=ATVPDKIKX0DER]#1.value</t>
        </is>
      </c>
      <c r="AAJ3" t="inlineStr">
        <is>
          <t>item_type_keyword[marketplace_id=ATVPDKIKX0DER]#1.value</t>
        </is>
      </c>
      <c r="AAK3" t="inlineStr">
        <is>
          <t>item_type_keyword[marketplace_id=ATVPDKIKX0DER]#1.value</t>
        </is>
      </c>
      <c r="AAL3" t="inlineStr">
        <is>
          <t>item_type_keyword[marketplace_id=ATVPDKIKX0DER]#1.value</t>
        </is>
      </c>
      <c r="AAM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COLOR</t>
        </is>
      </c>
      <c r="F4" t="inlineStr">
        <is>
          <t>CAPACITY</t>
        </is>
      </c>
      <c r="G4" t="inlineStr">
        <is>
          <t>COLLECTION_ITEM</t>
        </is>
      </c>
      <c r="H4" t="inlineStr">
        <is>
          <t>COLOR</t>
        </is>
      </c>
      <c r="I4" t="inlineStr">
        <is>
          <t>ANIMAL_THEME</t>
        </is>
      </c>
      <c r="J4" t="inlineStr">
        <is>
          <t>EAN</t>
        </is>
      </c>
      <c r="K4" t="inlineStr">
        <is>
          <t>Unit</t>
        </is>
      </c>
      <c r="L4" t="inlineStr">
        <is>
          <t>Circular</t>
        </is>
      </c>
      <c r="M4" t="inlineStr">
        <is>
          <t>Cat-Shaped</t>
        </is>
      </c>
      <c r="N4" t="inlineStr">
        <is>
          <t>Bell</t>
        </is>
      </c>
      <c r="O4" t="inlineStr">
        <is>
          <t>Diamond</t>
        </is>
      </c>
      <c r="P4" t="inlineStr">
        <is>
          <t>Picometer</t>
        </is>
      </c>
      <c r="Q4" t="inlineStr">
        <is>
          <t>Centimeter Kilograms</t>
        </is>
      </c>
      <c r="R4" t="inlineStr">
        <is>
          <t>Animal Print</t>
        </is>
      </c>
      <c r="S4" t="inlineStr">
        <is>
          <t>Animal Print</t>
        </is>
      </c>
      <c r="T4" t="inlineStr">
        <is>
          <t>Can</t>
        </is>
      </c>
      <c r="U4" t="inlineStr">
        <is>
          <t>Count</t>
        </is>
      </c>
      <c r="V4" t="inlineStr">
        <is>
          <t>Centimeters</t>
        </is>
      </c>
      <c r="W4" t="inlineStr">
        <is>
          <t>32nds</t>
        </is>
      </c>
      <c r="X4" t="inlineStr">
        <is>
          <t>Picometer</t>
        </is>
      </c>
      <c r="Y4" t="inlineStr">
        <is>
          <t>Yes</t>
        </is>
      </c>
      <c r="Z4" t="inlineStr">
        <is>
          <t>Pounds</t>
        </is>
      </c>
      <c r="AA4" t="inlineStr">
        <is>
          <t>Pounds</t>
        </is>
      </c>
      <c r="AB4" t="inlineStr">
        <is>
          <t>Yes</t>
        </is>
      </c>
      <c r="AC4" t="inlineStr">
        <is>
          <t>7c47016d-8477-4b02-b0c7-a3cec86cac7f</t>
        </is>
      </c>
      <c r="AD4" t="inlineStr">
        <is>
          <t>Enabled</t>
        </is>
      </c>
      <c r="AE4" t="inlineStr">
        <is>
          <t>Delete Offer (Sell on Amazon)</t>
        </is>
      </c>
      <c r="AF4" t="inlineStr">
        <is>
          <t>Competitive Price Rule by Amazon</t>
        </is>
      </c>
      <c r="AG4" t="inlineStr">
        <is>
          <t>Delete Offer (Amazon Business (B2B))</t>
        </is>
      </c>
      <c r="AH4" t="inlineStr">
        <is>
          <t>Fixed</t>
        </is>
      </c>
      <c r="AI4" t="inlineStr">
        <is>
          <t>New</t>
        </is>
      </c>
      <c r="AJ4" t="inlineStr">
        <is>
          <t>New</t>
        </is>
      </c>
      <c r="AK4" t="inlineStr">
        <is>
          <t>New</t>
        </is>
      </c>
      <c r="AL4" t="inlineStr">
        <is>
          <t>A1_ANIMAL14</t>
        </is>
      </c>
      <c r="AM4" t="inlineStr">
        <is>
          <t>Migrated Template</t>
        </is>
      </c>
      <c r="AN4" t="inlineStr">
        <is>
          <t>Yes</t>
        </is>
      </c>
      <c r="AO4" t="inlineStr">
        <is>
          <t>Yes</t>
        </is>
      </c>
      <c r="AP4" t="inlineStr">
        <is>
          <t>Generic</t>
        </is>
      </c>
      <c r="AQ4" t="inlineStr">
        <is>
          <t>No Battery</t>
        </is>
      </c>
      <c r="AR4" t="inlineStr">
        <is>
          <t>Unknown</t>
        </is>
      </c>
      <c r="AS4" t="inlineStr">
        <is>
          <t>Green Refurbishment</t>
        </is>
      </c>
      <c r="AT4" t="inlineStr">
        <is>
          <t>Green Refurbishment</t>
        </is>
      </c>
      <c r="AU4" t="inlineStr">
        <is>
          <t>Green Refurbishment</t>
        </is>
      </c>
      <c r="AV4" t="inlineStr">
        <is>
          <t>Green Refurbishment</t>
        </is>
      </c>
      <c r="AW4" t="inlineStr">
        <is>
          <t>Green Refurbishment</t>
        </is>
      </c>
      <c r="AX4" t="inlineStr">
        <is>
          <t>Unknown</t>
        </is>
      </c>
      <c r="AY4" t="inlineStr">
        <is>
          <t>Amazon</t>
        </is>
      </c>
      <c r="AZ4" t="inlineStr">
        <is>
          <t>No Data</t>
        </is>
      </c>
      <c r="BA4" t="inlineStr">
        <is>
          <t>Inches</t>
        </is>
      </c>
      <c r="BB4" t="inlineStr">
        <is>
          <t>Inches</t>
        </is>
      </c>
      <c r="BC4" t="inlineStr">
        <is>
          <t>Inches</t>
        </is>
      </c>
      <c r="BD4" t="inlineStr">
        <is>
          <t>Inches</t>
        </is>
      </c>
      <c r="BE4" t="inlineStr">
        <is>
          <t>Inches</t>
        </is>
      </c>
      <c r="BF4" t="inlineStr">
        <is>
          <t>Inches</t>
        </is>
      </c>
      <c r="BG4" t="inlineStr">
        <is>
          <t>Inches</t>
        </is>
      </c>
      <c r="BH4" t="inlineStr">
        <is>
          <t>Inches</t>
        </is>
      </c>
      <c r="BI4" t="inlineStr">
        <is>
          <t>Inches</t>
        </is>
      </c>
      <c r="BJ4" t="inlineStr">
        <is>
          <t>Inches</t>
        </is>
      </c>
      <c r="BK4" t="inlineStr">
        <is>
          <t>Inches</t>
        </is>
      </c>
      <c r="BL4" t="inlineStr">
        <is>
          <t>Inches</t>
        </is>
      </c>
      <c r="BM4" t="inlineStr">
        <is>
          <t>Pounds</t>
        </is>
      </c>
      <c r="BN4" t="inlineStr">
        <is>
          <t>Pounds</t>
        </is>
      </c>
      <c r="BO4" t="inlineStr">
        <is>
          <t>Milligrams</t>
        </is>
      </c>
      <c r="BP4" t="inlineStr">
        <is>
          <t>United States</t>
        </is>
      </c>
      <c r="BQ4" t="inlineStr">
        <is>
          <t>Yes</t>
        </is>
      </c>
      <c r="BR4" t="inlineStr">
        <is>
          <t>Yes</t>
        </is>
      </c>
      <c r="BS4" t="inlineStr">
        <is>
          <t>Alkaline</t>
        </is>
      </c>
      <c r="BT4" t="inlineStr">
        <is>
          <t>Milligrams</t>
        </is>
      </c>
      <c r="BU4" t="inlineStr">
        <is>
          <t>Grams</t>
        </is>
      </c>
      <c r="BV4" t="inlineStr">
        <is>
          <t>9V</t>
        </is>
      </c>
      <c r="BW4" t="inlineStr">
        <is>
          <t>9V</t>
        </is>
      </c>
      <c r="BX4" t="inlineStr">
        <is>
          <t>9V</t>
        </is>
      </c>
      <c r="BY4" t="inlineStr">
        <is>
          <t>9V</t>
        </is>
      </c>
      <c r="BZ4" t="inlineStr">
        <is>
          <t>9V</t>
        </is>
      </c>
      <c r="CA4" t="inlineStr">
        <is>
          <t>9V</t>
        </is>
      </c>
      <c r="CB4" t="inlineStr">
        <is>
          <t>9V</t>
        </is>
      </c>
      <c r="CC4" t="inlineStr">
        <is>
          <t>9V</t>
        </is>
      </c>
      <c r="CD4" t="inlineStr">
        <is>
          <t>9V</t>
        </is>
      </c>
      <c r="CE4" t="inlineStr">
        <is>
          <t>9V</t>
        </is>
      </c>
      <c r="CF4" t="inlineStr">
        <is>
          <t>Watt Hours</t>
        </is>
      </c>
      <c r="CG4" t="inlineStr">
        <is>
          <t>Watt Hours</t>
        </is>
      </c>
      <c r="CH4" t="inlineStr">
        <is>
          <t>Cubic Feet</t>
        </is>
      </c>
      <c r="CI4" t="inlineStr">
        <is>
          <t>Batteries contained in equipment</t>
        </is>
      </c>
      <c r="CJ4" t="inlineStr">
        <is>
          <t>Grams</t>
        </is>
      </c>
      <c r="CK4" t="inlineStr">
        <is>
          <t>GHS</t>
        </is>
      </c>
      <c r="CL4" t="inlineStr">
        <is>
          <t>GHS</t>
        </is>
      </c>
      <c r="CM4" t="inlineStr">
        <is>
          <t>GHS</t>
        </is>
      </c>
      <c r="CN4" t="inlineStr">
        <is>
          <t>GHS</t>
        </is>
      </c>
      <c r="CO4" t="inlineStr">
        <is>
          <t>GHS</t>
        </is>
      </c>
      <c r="CP4" t="inlineStr">
        <is>
          <t>Amazon Specific No Label With Warning</t>
        </is>
      </c>
      <c r="CQ4" t="inlineStr">
        <is>
          <t>Amazon Specific No Label With Warning</t>
        </is>
      </c>
      <c r="CR4" t="inlineStr">
        <is>
          <t>Amazon Specific No Label With Warning</t>
        </is>
      </c>
      <c r="CS4" t="inlineStr">
        <is>
          <t>Amazon Specific No Label With Warning</t>
        </is>
      </c>
      <c r="CT4" t="inlineStr">
        <is>
          <t>Amazon Specific No Label With Warning</t>
        </is>
      </c>
      <c r="CU4" t="inlineStr">
        <is>
          <t>UN Regulatory Id</t>
        </is>
      </c>
      <c r="CV4" t="inlineStr">
        <is>
          <t>Yes</t>
        </is>
      </c>
      <c r="CW4" t="inlineStr">
        <is>
          <t>Alcoholic Beverage</t>
        </is>
      </c>
      <c r="CX4" t="inlineStr">
        <is>
          <t>Butyl benzyl phthalate (BBP)d</t>
        </is>
      </c>
      <c r="CY4" t="inlineStr">
        <is>
          <t>Butyl benzyl phthalate (BBP)d</t>
        </is>
      </c>
      <c r="CZ4" t="inlineStr">
        <is>
          <t>Butyl benzyl phthalate (BBP)d</t>
        </is>
      </c>
      <c r="DA4" t="inlineStr">
        <is>
          <t>Butyl benzyl phthalate (BBP)d</t>
        </is>
      </c>
      <c r="DB4" t="inlineStr">
        <is>
          <t>Butyl benzyl phthalate (BBP)d</t>
        </is>
      </c>
      <c r="DC4" t="inlineStr">
        <is>
          <t>EPA Establishment Number</t>
        </is>
      </c>
      <c r="DD4" t="inlineStr">
        <is>
          <t>This product is a pesticide or pesticide device, as defined under the U.S. Federal Insecticide, Fungicide, and Rodenticide Act</t>
        </is>
      </c>
      <c r="DE4" t="inlineStr">
        <is>
          <t>EPA Establishment Number</t>
        </is>
      </c>
      <c r="DF4" t="inlineStr">
        <is>
          <t>This product is a pesticide or pesticide device, as defined under the U.S. Federal Insecticide, Fungicide, and Rodenticide Act</t>
        </is>
      </c>
      <c r="DG4" t="inlineStr">
        <is>
          <t>EPA Establishment Number</t>
        </is>
      </c>
      <c r="DH4" t="inlineStr">
        <is>
          <t>This product is a pesticide or pesticide device, as defined under the U.S. Federal Insecticide, Fungicide, and Rodenticide Act</t>
        </is>
      </c>
      <c r="DI4" t="inlineStr">
        <is>
          <t>Product has a Supplier's Declaration of Conformity (SDoC) with the FCC Rules</t>
        </is>
      </c>
      <c r="DJ4" t="inlineStr">
        <is>
          <t>Years</t>
        </is>
      </c>
      <c r="DK4" t="inlineStr">
        <is>
          <t>CARB EO</t>
        </is>
      </c>
      <c r="DL4" t="inlineStr">
        <is>
          <t>CARB EO</t>
        </is>
      </c>
      <c r="DM4" t="inlineStr">
        <is>
          <t>CARB EO</t>
        </is>
      </c>
      <c r="DN4" t="inlineStr">
        <is>
          <t>CARB EO</t>
        </is>
      </c>
      <c r="DO4" t="inlineStr">
        <is>
          <t>CARB EO</t>
        </is>
      </c>
      <c r="DP4" t="inlineStr">
        <is>
          <t>Yes</t>
        </is>
      </c>
      <c r="DQ4" t="inlineStr">
        <is>
          <t>Yes</t>
        </is>
      </c>
      <c r="DR4" t="inlineStr">
        <is>
          <t>Yes</t>
        </is>
      </c>
      <c r="DS4" t="inlineStr">
        <is>
          <t>EUH014</t>
        </is>
      </c>
      <c r="DT4" t="inlineStr">
        <is>
          <t>EUH014</t>
        </is>
      </c>
      <c r="DU4" t="inlineStr">
        <is>
          <t>EUH014</t>
        </is>
      </c>
      <c r="DV4" t="inlineStr">
        <is>
          <t>EUH014</t>
        </is>
      </c>
      <c r="DW4" t="inlineStr">
        <is>
          <t>EUH014</t>
        </is>
      </c>
      <c r="DX4" t="inlineStr">
        <is>
          <t>Buy American Act Compliant (BAA)</t>
        </is>
      </c>
      <c r="DY4" t="inlineStr">
        <is>
          <t>Yes</t>
        </is>
      </c>
      <c r="DZ4" t="inlineStr">
        <is>
          <t>Afghanistan</t>
        </is>
      </c>
      <c r="EA4" t="inlineStr">
        <is>
          <t>360 Rotation</t>
        </is>
      </c>
      <c r="EB4" t="inlineStr">
        <is>
          <t>Anti-Slip Base</t>
        </is>
      </c>
      <c r="EC4" t="inlineStr">
        <is>
          <t>Animatronic</t>
        </is>
      </c>
      <c r="ED4" t="inlineStr">
        <is>
          <t>360 Rotation</t>
        </is>
      </c>
      <c r="EE4" t="inlineStr">
        <is>
          <t>Anti-Slip Base</t>
        </is>
      </c>
      <c r="EF4" t="inlineStr">
        <is>
          <t>Animatronic</t>
        </is>
      </c>
      <c r="EG4" t="inlineStr">
        <is>
          <t>360 Rotation</t>
        </is>
      </c>
      <c r="EH4" t="inlineStr">
        <is>
          <t>Anti-Slip Base</t>
        </is>
      </c>
      <c r="EI4" t="inlineStr">
        <is>
          <t>Animatronic</t>
        </is>
      </c>
      <c r="EJ4" t="inlineStr">
        <is>
          <t>360 Rotation</t>
        </is>
      </c>
      <c r="EK4" t="inlineStr">
        <is>
          <t>Anti-Slip Base</t>
        </is>
      </c>
      <c r="EL4" t="inlineStr">
        <is>
          <t>Animatronic</t>
        </is>
      </c>
      <c r="EM4" t="inlineStr">
        <is>
          <t>360 Rotation</t>
        </is>
      </c>
      <c r="EN4" t="inlineStr">
        <is>
          <t>Anti-Slip Base</t>
        </is>
      </c>
      <c r="EO4" t="inlineStr">
        <is>
          <t>Animatronic</t>
        </is>
      </c>
      <c r="EP4" t="inlineStr">
        <is>
          <t>Acacia Wood</t>
        </is>
      </c>
      <c r="EQ4" t="inlineStr">
        <is>
          <t>Acacia Wood</t>
        </is>
      </c>
      <c r="ER4" t="inlineStr">
        <is>
          <t>Acrylic</t>
        </is>
      </c>
      <c r="ES4" t="inlineStr">
        <is>
          <t>Acrylic</t>
        </is>
      </c>
      <c r="ET4" t="inlineStr">
        <is>
          <t>Acacia Wood</t>
        </is>
      </c>
      <c r="EU4" t="inlineStr">
        <is>
          <t>Acacia Wood</t>
        </is>
      </c>
      <c r="EV4" t="inlineStr">
        <is>
          <t>Acrylic</t>
        </is>
      </c>
      <c r="EW4" t="inlineStr">
        <is>
          <t>Acrylic</t>
        </is>
      </c>
      <c r="EX4" t="inlineStr">
        <is>
          <t>Acacia Wood</t>
        </is>
      </c>
      <c r="EY4" t="inlineStr">
        <is>
          <t>Acacia Wood</t>
        </is>
      </c>
      <c r="EZ4" t="inlineStr">
        <is>
          <t>Acrylic</t>
        </is>
      </c>
      <c r="FA4" t="inlineStr">
        <is>
          <t>Acrylic</t>
        </is>
      </c>
      <c r="FB4" t="inlineStr">
        <is>
          <t>Acacia Wood</t>
        </is>
      </c>
      <c r="FC4" t="inlineStr">
        <is>
          <t>Acacia Wood</t>
        </is>
      </c>
      <c r="FD4" t="inlineStr">
        <is>
          <t>Acrylic</t>
        </is>
      </c>
      <c r="FE4" t="inlineStr">
        <is>
          <t>Acrylic</t>
        </is>
      </c>
      <c r="FF4" t="inlineStr">
        <is>
          <t>Acacia Wood</t>
        </is>
      </c>
      <c r="FG4" t="inlineStr">
        <is>
          <t>Acacia Wood</t>
        </is>
      </c>
      <c r="FH4" t="inlineStr">
        <is>
          <t>Acrylic</t>
        </is>
      </c>
      <c r="FI4" t="inlineStr">
        <is>
          <t>Acrylic</t>
        </is>
      </c>
      <c r="FJ4" t="inlineStr">
        <is>
          <t>Centiliters</t>
        </is>
      </c>
      <c r="FK4" t="inlineStr">
        <is>
          <t>Picometer</t>
        </is>
      </c>
      <c r="FL4" t="inlineStr">
        <is>
          <t>Picometer</t>
        </is>
      </c>
      <c r="FM4" t="inlineStr">
        <is>
          <t>Picometer</t>
        </is>
      </c>
      <c r="FN4" t="inlineStr">
        <is>
          <t>Picometer</t>
        </is>
      </c>
      <c r="FO4" t="inlineStr">
        <is>
          <t>Picometer</t>
        </is>
      </c>
      <c r="FP4" t="inlineStr">
        <is>
          <t>Door Mount</t>
        </is>
      </c>
      <c r="FQ4" t="inlineStr">
        <is>
          <t>Floor</t>
        </is>
      </c>
      <c r="FR4" t="inlineStr">
        <is>
          <t>Brushed</t>
        </is>
      </c>
      <c r="FS4" t="inlineStr">
        <is>
          <t>Brushed</t>
        </is>
      </c>
      <c r="FT4" t="inlineStr">
        <is>
          <t>Glossy</t>
        </is>
      </c>
      <c r="FU4" t="inlineStr">
        <is>
          <t>Automobiles</t>
        </is>
      </c>
      <c r="FV4" t="inlineStr">
        <is>
          <t>Automobiles</t>
        </is>
      </c>
      <c r="FW4" t="inlineStr">
        <is>
          <t>Canadian Football League</t>
        </is>
      </c>
      <c r="FX4" t="inlineStr">
        <is>
          <t>A-League</t>
        </is>
      </c>
      <c r="FY4" t="inlineStr">
        <is>
          <t>Canadian Football League</t>
        </is>
      </c>
      <c r="FZ4" t="inlineStr">
        <is>
          <t>A-League</t>
        </is>
      </c>
      <c r="GA4" t="inlineStr">
        <is>
          <t>Canadian Football League</t>
        </is>
      </c>
      <c r="GB4" t="inlineStr">
        <is>
          <t>A-League</t>
        </is>
      </c>
      <c r="GC4" t="inlineStr">
        <is>
          <t>Canadian Football League</t>
        </is>
      </c>
      <c r="GD4" t="inlineStr">
        <is>
          <t>A-League</t>
        </is>
      </c>
      <c r="GE4" t="inlineStr">
        <is>
          <t>Canadian Football League</t>
        </is>
      </c>
      <c r="GF4" t="inlineStr">
        <is>
          <t>A-League</t>
        </is>
      </c>
      <c r="GG4" t="inlineStr">
        <is>
          <t>A. J. Allmendinger</t>
        </is>
      </c>
      <c r="GH4" t="inlineStr">
        <is>
          <t>E-Sports</t>
        </is>
      </c>
      <c r="GI4" t="inlineStr">
        <is>
          <t>Delhi Sultans</t>
        </is>
      </c>
      <c r="GJ4" t="inlineStr">
        <is>
          <t>Alfa Romeo Racing</t>
        </is>
      </c>
      <c r="GK4" t="inlineStr">
        <is>
          <t>Aizawl FC</t>
        </is>
      </c>
      <c r="GL4" t="inlineStr">
        <is>
          <t>Chiba Lotte Marines</t>
        </is>
      </c>
      <c r="GM4" t="inlineStr">
        <is>
          <t>AFC Bournemouth</t>
        </is>
      </c>
      <c r="GN4" t="inlineStr">
        <is>
          <t>WUSA</t>
        </is>
      </c>
      <c r="GO4" t="inlineStr">
        <is>
          <t>Atlético Ottawa</t>
        </is>
      </c>
      <c r="GP4" t="inlineStr">
        <is>
          <t>AD Alcorcón</t>
        </is>
      </c>
      <c r="GQ4" t="inlineStr">
        <is>
          <t>BC Lions</t>
        </is>
      </c>
      <c r="GR4" t="inlineStr">
        <is>
          <t>Atlanta Hawks</t>
        </is>
      </c>
      <c r="GS4" t="inlineStr">
        <is>
          <t>Aberdeen IronBirds</t>
        </is>
      </c>
      <c r="GT4" t="inlineStr">
        <is>
          <t>Anaheim Ducks</t>
        </is>
      </c>
      <c r="GU4" t="inlineStr">
        <is>
          <t>ALBA Berlin Basketball</t>
        </is>
      </c>
      <c r="GV4" t="inlineStr">
        <is>
          <t>Awadhe Warriors</t>
        </is>
      </c>
      <c r="GW4" t="inlineStr">
        <is>
          <t>Arsenal de Sarandí</t>
        </is>
      </c>
      <c r="GX4" t="inlineStr">
        <is>
          <t>Belenenses</t>
        </is>
      </c>
      <c r="GY4" t="inlineStr">
        <is>
          <t>Atlanta United FC</t>
        </is>
      </c>
      <c r="GZ4" t="inlineStr">
        <is>
          <t>Abilene Christian Wildcats</t>
        </is>
      </c>
      <c r="HA4" t="inlineStr">
        <is>
          <t>Angola</t>
        </is>
      </c>
      <c r="HB4" t="inlineStr">
        <is>
          <t>ATK Mohun Bagan FC</t>
        </is>
      </c>
      <c r="HC4" t="inlineStr">
        <is>
          <t>Afghanistan</t>
        </is>
      </c>
      <c r="HD4" t="inlineStr">
        <is>
          <t>Atlético de San Luis</t>
        </is>
      </c>
      <c r="HE4" t="inlineStr">
        <is>
          <t>ADO Den Haag</t>
        </is>
      </c>
      <c r="HF4" t="inlineStr">
        <is>
          <t>X-Games</t>
        </is>
      </c>
      <c r="HG4" t="inlineStr">
        <is>
          <t>1. FC Koln</t>
        </is>
      </c>
      <c r="HH4" t="inlineStr">
        <is>
          <t>Angel City FC</t>
        </is>
      </c>
      <c r="HI4" t="inlineStr">
        <is>
          <t>Bengal Warriors</t>
        </is>
      </c>
      <c r="HJ4" t="inlineStr">
        <is>
          <t>PGA</t>
        </is>
      </c>
      <c r="HK4" t="inlineStr">
        <is>
          <t>Aberdeen</t>
        </is>
      </c>
      <c r="HL4" t="inlineStr">
        <is>
          <t>AC Ajaccio</t>
        </is>
      </c>
      <c r="HM4" t="inlineStr">
        <is>
          <t>LPGA</t>
        </is>
      </c>
      <c r="HN4" t="inlineStr">
        <is>
          <t>Afghanistan</t>
        </is>
      </c>
      <c r="HO4" t="inlineStr">
        <is>
          <t>Buffalo Bandits</t>
        </is>
      </c>
      <c r="HP4" t="inlineStr">
        <is>
          <t>Dabang Mumbai HC</t>
        </is>
      </c>
      <c r="HQ4" t="inlineStr">
        <is>
          <t>A.S. Livorno Calcio</t>
        </is>
      </c>
      <c r="HR4" t="inlineStr">
        <is>
          <t>Ahmedabad Defenders</t>
        </is>
      </c>
      <c r="HS4" t="inlineStr">
        <is>
          <t>AC Nagano Parceiro</t>
        </is>
      </c>
      <c r="HT4" t="inlineStr">
        <is>
          <t>Team Cuba</t>
        </is>
      </c>
      <c r="HU4" t="inlineStr">
        <is>
          <t>Chennai Super Kings</t>
        </is>
      </c>
      <c r="HV4" t="inlineStr">
        <is>
          <t>WWE</t>
        </is>
      </c>
      <c r="HW4" t="inlineStr">
        <is>
          <t>Arizona Cardinals</t>
        </is>
      </c>
      <c r="HX4" t="inlineStr">
        <is>
          <t>Al Iaquinta</t>
        </is>
      </c>
      <c r="HY4" t="inlineStr">
        <is>
          <t>AISIN AW AREIONS ANJO</t>
        </is>
      </c>
      <c r="HZ4" t="inlineStr">
        <is>
          <t>Atlanta Dream</t>
        </is>
      </c>
      <c r="IA4" t="inlineStr">
        <is>
          <t>Arizona Diamondbacks</t>
        </is>
      </c>
      <c r="IB4" t="inlineStr">
        <is>
          <t>Tennis</t>
        </is>
      </c>
      <c r="IC4" t="inlineStr">
        <is>
          <t>A. J. Allmendinger</t>
        </is>
      </c>
      <c r="ID4" t="inlineStr">
        <is>
          <t>E-Sports</t>
        </is>
      </c>
      <c r="IE4" t="inlineStr">
        <is>
          <t>Delhi Sultans</t>
        </is>
      </c>
      <c r="IF4" t="inlineStr">
        <is>
          <t>Alfa Romeo Racing</t>
        </is>
      </c>
      <c r="IG4" t="inlineStr">
        <is>
          <t>Aizawl FC</t>
        </is>
      </c>
      <c r="IH4" t="inlineStr">
        <is>
          <t>Chiba Lotte Marines</t>
        </is>
      </c>
      <c r="II4" t="inlineStr">
        <is>
          <t>AFC Bournemouth</t>
        </is>
      </c>
      <c r="IJ4" t="inlineStr">
        <is>
          <t>WUSA</t>
        </is>
      </c>
      <c r="IK4" t="inlineStr">
        <is>
          <t>Atlético Ottawa</t>
        </is>
      </c>
      <c r="IL4" t="inlineStr">
        <is>
          <t>AD Alcorcón</t>
        </is>
      </c>
      <c r="IM4" t="inlineStr">
        <is>
          <t>BC Lions</t>
        </is>
      </c>
      <c r="IN4" t="inlineStr">
        <is>
          <t>Atlanta Hawks</t>
        </is>
      </c>
      <c r="IO4" t="inlineStr">
        <is>
          <t>Aberdeen IronBirds</t>
        </is>
      </c>
      <c r="IP4" t="inlineStr">
        <is>
          <t>Anaheim Ducks</t>
        </is>
      </c>
      <c r="IQ4" t="inlineStr">
        <is>
          <t>ALBA Berlin Basketball</t>
        </is>
      </c>
      <c r="IR4" t="inlineStr">
        <is>
          <t>Awadhe Warriors</t>
        </is>
      </c>
      <c r="IS4" t="inlineStr">
        <is>
          <t>Arsenal de Sarandí</t>
        </is>
      </c>
      <c r="IT4" t="inlineStr">
        <is>
          <t>Belenenses</t>
        </is>
      </c>
      <c r="IU4" t="inlineStr">
        <is>
          <t>Atlanta United FC</t>
        </is>
      </c>
      <c r="IV4" t="inlineStr">
        <is>
          <t>Abilene Christian Wildcats</t>
        </is>
      </c>
      <c r="IW4" t="inlineStr">
        <is>
          <t>Angola</t>
        </is>
      </c>
      <c r="IX4" t="inlineStr">
        <is>
          <t>ATK Mohun Bagan FC</t>
        </is>
      </c>
      <c r="IY4" t="inlineStr">
        <is>
          <t>Afghanistan</t>
        </is>
      </c>
      <c r="IZ4" t="inlineStr">
        <is>
          <t>Atlético de San Luis</t>
        </is>
      </c>
      <c r="JA4" t="inlineStr">
        <is>
          <t>ADO Den Haag</t>
        </is>
      </c>
      <c r="JB4" t="inlineStr">
        <is>
          <t>X-Games</t>
        </is>
      </c>
      <c r="JC4" t="inlineStr">
        <is>
          <t>1. FC Koln</t>
        </is>
      </c>
      <c r="JD4" t="inlineStr">
        <is>
          <t>Angel City FC</t>
        </is>
      </c>
      <c r="JE4" t="inlineStr">
        <is>
          <t>Bengal Warriors</t>
        </is>
      </c>
      <c r="JF4" t="inlineStr">
        <is>
          <t>PGA</t>
        </is>
      </c>
      <c r="JG4" t="inlineStr">
        <is>
          <t>Aberdeen</t>
        </is>
      </c>
      <c r="JH4" t="inlineStr">
        <is>
          <t>AC Ajaccio</t>
        </is>
      </c>
      <c r="JI4" t="inlineStr">
        <is>
          <t>LPGA</t>
        </is>
      </c>
      <c r="JJ4" t="inlineStr">
        <is>
          <t>Afghanistan</t>
        </is>
      </c>
      <c r="JK4" t="inlineStr">
        <is>
          <t>Buffalo Bandits</t>
        </is>
      </c>
      <c r="JL4" t="inlineStr">
        <is>
          <t>Dabang Mumbai HC</t>
        </is>
      </c>
      <c r="JM4" t="inlineStr">
        <is>
          <t>A.S. Livorno Calcio</t>
        </is>
      </c>
      <c r="JN4" t="inlineStr">
        <is>
          <t>Ahmedabad Defenders</t>
        </is>
      </c>
      <c r="JO4" t="inlineStr">
        <is>
          <t>AC Nagano Parceiro</t>
        </is>
      </c>
      <c r="JP4" t="inlineStr">
        <is>
          <t>Team Cuba</t>
        </is>
      </c>
      <c r="JQ4" t="inlineStr">
        <is>
          <t>Chennai Super Kings</t>
        </is>
      </c>
      <c r="JR4" t="inlineStr">
        <is>
          <t>WWE</t>
        </is>
      </c>
      <c r="JS4" t="inlineStr">
        <is>
          <t>Arizona Cardinals</t>
        </is>
      </c>
      <c r="JT4" t="inlineStr">
        <is>
          <t>Al Iaquinta</t>
        </is>
      </c>
      <c r="JU4" t="inlineStr">
        <is>
          <t>AISIN AW AREIONS ANJO</t>
        </is>
      </c>
      <c r="JV4" t="inlineStr">
        <is>
          <t>Atlanta Dream</t>
        </is>
      </c>
      <c r="JW4" t="inlineStr">
        <is>
          <t>Arizona Diamondbacks</t>
        </is>
      </c>
      <c r="JX4" t="inlineStr">
        <is>
          <t>Tennis</t>
        </is>
      </c>
      <c r="JY4" t="inlineStr">
        <is>
          <t>A. J. Allmendinger</t>
        </is>
      </c>
      <c r="JZ4" t="inlineStr">
        <is>
          <t>E-Sports</t>
        </is>
      </c>
      <c r="KA4" t="inlineStr">
        <is>
          <t>Delhi Sultans</t>
        </is>
      </c>
      <c r="KB4" t="inlineStr">
        <is>
          <t>Alfa Romeo Racing</t>
        </is>
      </c>
      <c r="KC4" t="inlineStr">
        <is>
          <t>Aizawl FC</t>
        </is>
      </c>
      <c r="KD4" t="inlineStr">
        <is>
          <t>Chiba Lotte Marines</t>
        </is>
      </c>
      <c r="KE4" t="inlineStr">
        <is>
          <t>AFC Bournemouth</t>
        </is>
      </c>
      <c r="KF4" t="inlineStr">
        <is>
          <t>WUSA</t>
        </is>
      </c>
      <c r="KG4" t="inlineStr">
        <is>
          <t>Atlético Ottawa</t>
        </is>
      </c>
      <c r="KH4" t="inlineStr">
        <is>
          <t>AD Alcorcón</t>
        </is>
      </c>
      <c r="KI4" t="inlineStr">
        <is>
          <t>BC Lions</t>
        </is>
      </c>
      <c r="KJ4" t="inlineStr">
        <is>
          <t>Atlanta Hawks</t>
        </is>
      </c>
      <c r="KK4" t="inlineStr">
        <is>
          <t>Aberdeen IronBirds</t>
        </is>
      </c>
      <c r="KL4" t="inlineStr">
        <is>
          <t>Anaheim Ducks</t>
        </is>
      </c>
      <c r="KM4" t="inlineStr">
        <is>
          <t>ALBA Berlin Basketball</t>
        </is>
      </c>
      <c r="KN4" t="inlineStr">
        <is>
          <t>Awadhe Warriors</t>
        </is>
      </c>
      <c r="KO4" t="inlineStr">
        <is>
          <t>Arsenal de Sarandí</t>
        </is>
      </c>
      <c r="KP4" t="inlineStr">
        <is>
          <t>Belenenses</t>
        </is>
      </c>
      <c r="KQ4" t="inlineStr">
        <is>
          <t>Atlanta United FC</t>
        </is>
      </c>
      <c r="KR4" t="inlineStr">
        <is>
          <t>Abilene Christian Wildcats</t>
        </is>
      </c>
      <c r="KS4" t="inlineStr">
        <is>
          <t>Angola</t>
        </is>
      </c>
      <c r="KT4" t="inlineStr">
        <is>
          <t>ATK Mohun Bagan FC</t>
        </is>
      </c>
      <c r="KU4" t="inlineStr">
        <is>
          <t>Afghanistan</t>
        </is>
      </c>
      <c r="KV4" t="inlineStr">
        <is>
          <t>Atlético de San Luis</t>
        </is>
      </c>
      <c r="KW4" t="inlineStr">
        <is>
          <t>ADO Den Haag</t>
        </is>
      </c>
      <c r="KX4" t="inlineStr">
        <is>
          <t>X-Games</t>
        </is>
      </c>
      <c r="KY4" t="inlineStr">
        <is>
          <t>1. FC Koln</t>
        </is>
      </c>
      <c r="KZ4" t="inlineStr">
        <is>
          <t>Angel City FC</t>
        </is>
      </c>
      <c r="LA4" t="inlineStr">
        <is>
          <t>Bengal Warriors</t>
        </is>
      </c>
      <c r="LB4" t="inlineStr">
        <is>
          <t>PGA</t>
        </is>
      </c>
      <c r="LC4" t="inlineStr">
        <is>
          <t>Aberdeen</t>
        </is>
      </c>
      <c r="LD4" t="inlineStr">
        <is>
          <t>AC Ajaccio</t>
        </is>
      </c>
      <c r="LE4" t="inlineStr">
        <is>
          <t>LPGA</t>
        </is>
      </c>
      <c r="LF4" t="inlineStr">
        <is>
          <t>Afghanistan</t>
        </is>
      </c>
      <c r="LG4" t="inlineStr">
        <is>
          <t>Buffalo Bandits</t>
        </is>
      </c>
      <c r="LH4" t="inlineStr">
        <is>
          <t>Dabang Mumbai HC</t>
        </is>
      </c>
      <c r="LI4" t="inlineStr">
        <is>
          <t>A.S. Livorno Calcio</t>
        </is>
      </c>
      <c r="LJ4" t="inlineStr">
        <is>
          <t>Ahmedabad Defenders</t>
        </is>
      </c>
      <c r="LK4" t="inlineStr">
        <is>
          <t>AC Nagano Parceiro</t>
        </is>
      </c>
      <c r="LL4" t="inlineStr">
        <is>
          <t>Team Cuba</t>
        </is>
      </c>
      <c r="LM4" t="inlineStr">
        <is>
          <t>Chennai Super Kings</t>
        </is>
      </c>
      <c r="LN4" t="inlineStr">
        <is>
          <t>WWE</t>
        </is>
      </c>
      <c r="LO4" t="inlineStr">
        <is>
          <t>Arizona Cardinals</t>
        </is>
      </c>
      <c r="LP4" t="inlineStr">
        <is>
          <t>Al Iaquinta</t>
        </is>
      </c>
      <c r="LQ4" t="inlineStr">
        <is>
          <t>AISIN AW AREIONS ANJO</t>
        </is>
      </c>
      <c r="LR4" t="inlineStr">
        <is>
          <t>Atlanta Dream</t>
        </is>
      </c>
      <c r="LS4" t="inlineStr">
        <is>
          <t>Arizona Diamondbacks</t>
        </is>
      </c>
      <c r="LT4" t="inlineStr">
        <is>
          <t>Tennis</t>
        </is>
      </c>
      <c r="LU4" t="inlineStr">
        <is>
          <t>A. J. Allmendinger</t>
        </is>
      </c>
      <c r="LV4" t="inlineStr">
        <is>
          <t>E-Sports</t>
        </is>
      </c>
      <c r="LW4" t="inlineStr">
        <is>
          <t>Delhi Sultans</t>
        </is>
      </c>
      <c r="LX4" t="inlineStr">
        <is>
          <t>Alfa Romeo Racing</t>
        </is>
      </c>
      <c r="LY4" t="inlineStr">
        <is>
          <t>Aizawl FC</t>
        </is>
      </c>
      <c r="LZ4" t="inlineStr">
        <is>
          <t>Chiba Lotte Marines</t>
        </is>
      </c>
      <c r="MA4" t="inlineStr">
        <is>
          <t>AFC Bournemouth</t>
        </is>
      </c>
      <c r="MB4" t="inlineStr">
        <is>
          <t>WUSA</t>
        </is>
      </c>
      <c r="MC4" t="inlineStr">
        <is>
          <t>Atlético Ottawa</t>
        </is>
      </c>
      <c r="MD4" t="inlineStr">
        <is>
          <t>AD Alcorcón</t>
        </is>
      </c>
      <c r="ME4" t="inlineStr">
        <is>
          <t>BC Lions</t>
        </is>
      </c>
      <c r="MF4" t="inlineStr">
        <is>
          <t>Atlanta Hawks</t>
        </is>
      </c>
      <c r="MG4" t="inlineStr">
        <is>
          <t>Aberdeen IronBirds</t>
        </is>
      </c>
      <c r="MH4" t="inlineStr">
        <is>
          <t>Anaheim Ducks</t>
        </is>
      </c>
      <c r="MI4" t="inlineStr">
        <is>
          <t>ALBA Berlin Basketball</t>
        </is>
      </c>
      <c r="MJ4" t="inlineStr">
        <is>
          <t>Awadhe Warriors</t>
        </is>
      </c>
      <c r="MK4" t="inlineStr">
        <is>
          <t>Arsenal de Sarandí</t>
        </is>
      </c>
      <c r="ML4" t="inlineStr">
        <is>
          <t>Belenenses</t>
        </is>
      </c>
      <c r="MM4" t="inlineStr">
        <is>
          <t>Atlanta United FC</t>
        </is>
      </c>
      <c r="MN4" t="inlineStr">
        <is>
          <t>Abilene Christian Wildcats</t>
        </is>
      </c>
      <c r="MO4" t="inlineStr">
        <is>
          <t>Angola</t>
        </is>
      </c>
      <c r="MP4" t="inlineStr">
        <is>
          <t>ATK Mohun Bagan FC</t>
        </is>
      </c>
      <c r="MQ4" t="inlineStr">
        <is>
          <t>Afghanistan</t>
        </is>
      </c>
      <c r="MR4" t="inlineStr">
        <is>
          <t>Atlético de San Luis</t>
        </is>
      </c>
      <c r="MS4" t="inlineStr">
        <is>
          <t>ADO Den Haag</t>
        </is>
      </c>
      <c r="MT4" t="inlineStr">
        <is>
          <t>X-Games</t>
        </is>
      </c>
      <c r="MU4" t="inlineStr">
        <is>
          <t>1. FC Koln</t>
        </is>
      </c>
      <c r="MV4" t="inlineStr">
        <is>
          <t>Angel City FC</t>
        </is>
      </c>
      <c r="MW4" t="inlineStr">
        <is>
          <t>Bengal Warriors</t>
        </is>
      </c>
      <c r="MX4" t="inlineStr">
        <is>
          <t>PGA</t>
        </is>
      </c>
      <c r="MY4" t="inlineStr">
        <is>
          <t>Aberdeen</t>
        </is>
      </c>
      <c r="MZ4" t="inlineStr">
        <is>
          <t>AC Ajaccio</t>
        </is>
      </c>
      <c r="NA4" t="inlineStr">
        <is>
          <t>LPGA</t>
        </is>
      </c>
      <c r="NB4" t="inlineStr">
        <is>
          <t>Afghanistan</t>
        </is>
      </c>
      <c r="NC4" t="inlineStr">
        <is>
          <t>Buffalo Bandits</t>
        </is>
      </c>
      <c r="ND4" t="inlineStr">
        <is>
          <t>Dabang Mumbai HC</t>
        </is>
      </c>
      <c r="NE4" t="inlineStr">
        <is>
          <t>A.S. Livorno Calcio</t>
        </is>
      </c>
      <c r="NF4" t="inlineStr">
        <is>
          <t>Ahmedabad Defenders</t>
        </is>
      </c>
      <c r="NG4" t="inlineStr">
        <is>
          <t>AC Nagano Parceiro</t>
        </is>
      </c>
      <c r="NH4" t="inlineStr">
        <is>
          <t>Team Cuba</t>
        </is>
      </c>
      <c r="NI4" t="inlineStr">
        <is>
          <t>Chennai Super Kings</t>
        </is>
      </c>
      <c r="NJ4" t="inlineStr">
        <is>
          <t>WWE</t>
        </is>
      </c>
      <c r="NK4" t="inlineStr">
        <is>
          <t>Arizona Cardinals</t>
        </is>
      </c>
      <c r="NL4" t="inlineStr">
        <is>
          <t>Al Iaquinta</t>
        </is>
      </c>
      <c r="NM4" t="inlineStr">
        <is>
          <t>AISIN AW AREIONS ANJO</t>
        </is>
      </c>
      <c r="NN4" t="inlineStr">
        <is>
          <t>Atlanta Dream</t>
        </is>
      </c>
      <c r="NO4" t="inlineStr">
        <is>
          <t>Arizona Diamondbacks</t>
        </is>
      </c>
      <c r="NP4" t="inlineStr">
        <is>
          <t>Tennis</t>
        </is>
      </c>
      <c r="NQ4" t="inlineStr">
        <is>
          <t>A. J. Allmendinger</t>
        </is>
      </c>
      <c r="NR4" t="inlineStr">
        <is>
          <t>E-Sports</t>
        </is>
      </c>
      <c r="NS4" t="inlineStr">
        <is>
          <t>Delhi Sultans</t>
        </is>
      </c>
      <c r="NT4" t="inlineStr">
        <is>
          <t>Alfa Romeo Racing</t>
        </is>
      </c>
      <c r="NU4" t="inlineStr">
        <is>
          <t>Aizawl FC</t>
        </is>
      </c>
      <c r="NV4" t="inlineStr">
        <is>
          <t>Chiba Lotte Marines</t>
        </is>
      </c>
      <c r="NW4" t="inlineStr">
        <is>
          <t>AFC Bournemouth</t>
        </is>
      </c>
      <c r="NX4" t="inlineStr">
        <is>
          <t>WUSA</t>
        </is>
      </c>
      <c r="NY4" t="inlineStr">
        <is>
          <t>Atlético Ottawa</t>
        </is>
      </c>
      <c r="NZ4" t="inlineStr">
        <is>
          <t>AD Alcorcón</t>
        </is>
      </c>
      <c r="OA4" t="inlineStr">
        <is>
          <t>BC Lions</t>
        </is>
      </c>
      <c r="OB4" t="inlineStr">
        <is>
          <t>Atlanta Hawks</t>
        </is>
      </c>
      <c r="OC4" t="inlineStr">
        <is>
          <t>Aberdeen IronBirds</t>
        </is>
      </c>
      <c r="OD4" t="inlineStr">
        <is>
          <t>Anaheim Ducks</t>
        </is>
      </c>
      <c r="OE4" t="inlineStr">
        <is>
          <t>ALBA Berlin Basketball</t>
        </is>
      </c>
      <c r="OF4" t="inlineStr">
        <is>
          <t>Awadhe Warriors</t>
        </is>
      </c>
      <c r="OG4" t="inlineStr">
        <is>
          <t>Arsenal de Sarandí</t>
        </is>
      </c>
      <c r="OH4" t="inlineStr">
        <is>
          <t>Belenenses</t>
        </is>
      </c>
      <c r="OI4" t="inlineStr">
        <is>
          <t>Atlanta United FC</t>
        </is>
      </c>
      <c r="OJ4" t="inlineStr">
        <is>
          <t>Abilene Christian Wildcats</t>
        </is>
      </c>
      <c r="OK4" t="inlineStr">
        <is>
          <t>Angola</t>
        </is>
      </c>
      <c r="OL4" t="inlineStr">
        <is>
          <t>ATK Mohun Bagan FC</t>
        </is>
      </c>
      <c r="OM4" t="inlineStr">
        <is>
          <t>Afghanistan</t>
        </is>
      </c>
      <c r="ON4" t="inlineStr">
        <is>
          <t>Atlético de San Luis</t>
        </is>
      </c>
      <c r="OO4" t="inlineStr">
        <is>
          <t>ADO Den Haag</t>
        </is>
      </c>
      <c r="OP4" t="inlineStr">
        <is>
          <t>X-Games</t>
        </is>
      </c>
      <c r="OQ4" t="inlineStr">
        <is>
          <t>1. FC Koln</t>
        </is>
      </c>
      <c r="OR4" t="inlineStr">
        <is>
          <t>Angel City FC</t>
        </is>
      </c>
      <c r="OS4" t="inlineStr">
        <is>
          <t>Bengal Warriors</t>
        </is>
      </c>
      <c r="OT4" t="inlineStr">
        <is>
          <t>PGA</t>
        </is>
      </c>
      <c r="OU4" t="inlineStr">
        <is>
          <t>Aberdeen</t>
        </is>
      </c>
      <c r="OV4" t="inlineStr">
        <is>
          <t>AC Ajaccio</t>
        </is>
      </c>
      <c r="OW4" t="inlineStr">
        <is>
          <t>LPGA</t>
        </is>
      </c>
      <c r="OX4" t="inlineStr">
        <is>
          <t>Afghanistan</t>
        </is>
      </c>
      <c r="OY4" t="inlineStr">
        <is>
          <t>Buffalo Bandits</t>
        </is>
      </c>
      <c r="OZ4" t="inlineStr">
        <is>
          <t>Dabang Mumbai HC</t>
        </is>
      </c>
      <c r="PA4" t="inlineStr">
        <is>
          <t>A.S. Livorno Calcio</t>
        </is>
      </c>
      <c r="PB4" t="inlineStr">
        <is>
          <t>Ahmedabad Defenders</t>
        </is>
      </c>
      <c r="PC4" t="inlineStr">
        <is>
          <t>AC Nagano Parceiro</t>
        </is>
      </c>
      <c r="PD4" t="inlineStr">
        <is>
          <t>Team Cuba</t>
        </is>
      </c>
      <c r="PE4" t="inlineStr">
        <is>
          <t>Chennai Super Kings</t>
        </is>
      </c>
      <c r="PF4" t="inlineStr">
        <is>
          <t>WWE</t>
        </is>
      </c>
      <c r="PG4" t="inlineStr">
        <is>
          <t>Arizona Cardinals</t>
        </is>
      </c>
      <c r="PH4" t="inlineStr">
        <is>
          <t>Al Iaquinta</t>
        </is>
      </c>
      <c r="PI4" t="inlineStr">
        <is>
          <t>AISIN AW AREIONS ANJO</t>
        </is>
      </c>
      <c r="PJ4" t="inlineStr">
        <is>
          <t>Atlanta Dream</t>
        </is>
      </c>
      <c r="PK4" t="inlineStr">
        <is>
          <t>Arizona Diamondbacks</t>
        </is>
      </c>
      <c r="PL4" t="inlineStr">
        <is>
          <t>Tennis</t>
        </is>
      </c>
      <c r="PM4" t="inlineStr">
        <is>
          <t>A. J. Allmendinger</t>
        </is>
      </c>
      <c r="PN4" t="inlineStr">
        <is>
          <t>E-Sports</t>
        </is>
      </c>
      <c r="PO4" t="inlineStr">
        <is>
          <t>Delhi Sultans</t>
        </is>
      </c>
      <c r="PP4" t="inlineStr">
        <is>
          <t>Alfa Romeo Racing</t>
        </is>
      </c>
      <c r="PQ4" t="inlineStr">
        <is>
          <t>Aizawl FC</t>
        </is>
      </c>
      <c r="PR4" t="inlineStr">
        <is>
          <t>Chiba Lotte Marines</t>
        </is>
      </c>
      <c r="PS4" t="inlineStr">
        <is>
          <t>AFC Bournemouth</t>
        </is>
      </c>
      <c r="PT4" t="inlineStr">
        <is>
          <t>WUSA</t>
        </is>
      </c>
      <c r="PU4" t="inlineStr">
        <is>
          <t>Atlético Ottawa</t>
        </is>
      </c>
      <c r="PV4" t="inlineStr">
        <is>
          <t>AD Alcorcón</t>
        </is>
      </c>
      <c r="PW4" t="inlineStr">
        <is>
          <t>BC Lions</t>
        </is>
      </c>
      <c r="PX4" t="inlineStr">
        <is>
          <t>Atlanta Hawks</t>
        </is>
      </c>
      <c r="PY4" t="inlineStr">
        <is>
          <t>Aberdeen IronBirds</t>
        </is>
      </c>
      <c r="PZ4" t="inlineStr">
        <is>
          <t>Anaheim Ducks</t>
        </is>
      </c>
      <c r="QA4" t="inlineStr">
        <is>
          <t>ALBA Berlin Basketball</t>
        </is>
      </c>
      <c r="QB4" t="inlineStr">
        <is>
          <t>Awadhe Warriors</t>
        </is>
      </c>
      <c r="QC4" t="inlineStr">
        <is>
          <t>Arsenal de Sarandí</t>
        </is>
      </c>
      <c r="QD4" t="inlineStr">
        <is>
          <t>Belenenses</t>
        </is>
      </c>
      <c r="QE4" t="inlineStr">
        <is>
          <t>Atlanta United FC</t>
        </is>
      </c>
      <c r="QF4" t="inlineStr">
        <is>
          <t>Abilene Christian Wildcats</t>
        </is>
      </c>
      <c r="QG4" t="inlineStr">
        <is>
          <t>Angola</t>
        </is>
      </c>
      <c r="QH4" t="inlineStr">
        <is>
          <t>ATK Mohun Bagan FC</t>
        </is>
      </c>
      <c r="QI4" t="inlineStr">
        <is>
          <t>Afghanistan</t>
        </is>
      </c>
      <c r="QJ4" t="inlineStr">
        <is>
          <t>Atlético de San Luis</t>
        </is>
      </c>
      <c r="QK4" t="inlineStr">
        <is>
          <t>ADO Den Haag</t>
        </is>
      </c>
      <c r="QL4" t="inlineStr">
        <is>
          <t>X-Games</t>
        </is>
      </c>
      <c r="QM4" t="inlineStr">
        <is>
          <t>1. FC Koln</t>
        </is>
      </c>
      <c r="QN4" t="inlineStr">
        <is>
          <t>Angel City FC</t>
        </is>
      </c>
      <c r="QO4" t="inlineStr">
        <is>
          <t>Bengal Warriors</t>
        </is>
      </c>
      <c r="QP4" t="inlineStr">
        <is>
          <t>PGA</t>
        </is>
      </c>
      <c r="QQ4" t="inlineStr">
        <is>
          <t>Aberdeen</t>
        </is>
      </c>
      <c r="QR4" t="inlineStr">
        <is>
          <t>AC Ajaccio</t>
        </is>
      </c>
      <c r="QS4" t="inlineStr">
        <is>
          <t>LPGA</t>
        </is>
      </c>
      <c r="QT4" t="inlineStr">
        <is>
          <t>Afghanistan</t>
        </is>
      </c>
      <c r="QU4" t="inlineStr">
        <is>
          <t>Buffalo Bandits</t>
        </is>
      </c>
      <c r="QV4" t="inlineStr">
        <is>
          <t>Dabang Mumbai HC</t>
        </is>
      </c>
      <c r="QW4" t="inlineStr">
        <is>
          <t>A.S. Livorno Calcio</t>
        </is>
      </c>
      <c r="QX4" t="inlineStr">
        <is>
          <t>Ahmedabad Defenders</t>
        </is>
      </c>
      <c r="QY4" t="inlineStr">
        <is>
          <t>AC Nagano Parceiro</t>
        </is>
      </c>
      <c r="QZ4" t="inlineStr">
        <is>
          <t>Team Cuba</t>
        </is>
      </c>
      <c r="RA4" t="inlineStr">
        <is>
          <t>Chennai Super Kings</t>
        </is>
      </c>
      <c r="RB4" t="inlineStr">
        <is>
          <t>WWE</t>
        </is>
      </c>
      <c r="RC4" t="inlineStr">
        <is>
          <t>Arizona Cardinals</t>
        </is>
      </c>
      <c r="RD4" t="inlineStr">
        <is>
          <t>Al Iaquinta</t>
        </is>
      </c>
      <c r="RE4" t="inlineStr">
        <is>
          <t>AISIN AW AREIONS ANJO</t>
        </is>
      </c>
      <c r="RF4" t="inlineStr">
        <is>
          <t>Atlanta Dream</t>
        </is>
      </c>
      <c r="RG4" t="inlineStr">
        <is>
          <t>Arizona Diamondbacks</t>
        </is>
      </c>
      <c r="RH4" t="inlineStr">
        <is>
          <t>Tennis</t>
        </is>
      </c>
      <c r="RI4" t="inlineStr">
        <is>
          <t>A. J. Allmendinger</t>
        </is>
      </c>
      <c r="RJ4" t="inlineStr">
        <is>
          <t>E-Sports</t>
        </is>
      </c>
      <c r="RK4" t="inlineStr">
        <is>
          <t>Delhi Sultans</t>
        </is>
      </c>
      <c r="RL4" t="inlineStr">
        <is>
          <t>Alfa Romeo Racing</t>
        </is>
      </c>
      <c r="RM4" t="inlineStr">
        <is>
          <t>Aizawl FC</t>
        </is>
      </c>
      <c r="RN4" t="inlineStr">
        <is>
          <t>Chiba Lotte Marines</t>
        </is>
      </c>
      <c r="RO4" t="inlineStr">
        <is>
          <t>AFC Bournemouth</t>
        </is>
      </c>
      <c r="RP4" t="inlineStr">
        <is>
          <t>WUSA</t>
        </is>
      </c>
      <c r="RQ4" t="inlineStr">
        <is>
          <t>Atlético Ottawa</t>
        </is>
      </c>
      <c r="RR4" t="inlineStr">
        <is>
          <t>AD Alcorcón</t>
        </is>
      </c>
      <c r="RS4" t="inlineStr">
        <is>
          <t>BC Lions</t>
        </is>
      </c>
      <c r="RT4" t="inlineStr">
        <is>
          <t>Atlanta Hawks</t>
        </is>
      </c>
      <c r="RU4" t="inlineStr">
        <is>
          <t>Aberdeen IronBirds</t>
        </is>
      </c>
      <c r="RV4" t="inlineStr">
        <is>
          <t>Anaheim Ducks</t>
        </is>
      </c>
      <c r="RW4" t="inlineStr">
        <is>
          <t>ALBA Berlin Basketball</t>
        </is>
      </c>
      <c r="RX4" t="inlineStr">
        <is>
          <t>Awadhe Warriors</t>
        </is>
      </c>
      <c r="RY4" t="inlineStr">
        <is>
          <t>Arsenal de Sarandí</t>
        </is>
      </c>
      <c r="RZ4" t="inlineStr">
        <is>
          <t>Belenenses</t>
        </is>
      </c>
      <c r="SA4" t="inlineStr">
        <is>
          <t>Atlanta United FC</t>
        </is>
      </c>
      <c r="SB4" t="inlineStr">
        <is>
          <t>Abilene Christian Wildcats</t>
        </is>
      </c>
      <c r="SC4" t="inlineStr">
        <is>
          <t>Angola</t>
        </is>
      </c>
      <c r="SD4" t="inlineStr">
        <is>
          <t>ATK Mohun Bagan FC</t>
        </is>
      </c>
      <c r="SE4" t="inlineStr">
        <is>
          <t>Afghanistan</t>
        </is>
      </c>
      <c r="SF4" t="inlineStr">
        <is>
          <t>Atlético de San Luis</t>
        </is>
      </c>
      <c r="SG4" t="inlineStr">
        <is>
          <t>ADO Den Haag</t>
        </is>
      </c>
      <c r="SH4" t="inlineStr">
        <is>
          <t>X-Games</t>
        </is>
      </c>
      <c r="SI4" t="inlineStr">
        <is>
          <t>1. FC Koln</t>
        </is>
      </c>
      <c r="SJ4" t="inlineStr">
        <is>
          <t>Angel City FC</t>
        </is>
      </c>
      <c r="SK4" t="inlineStr">
        <is>
          <t>Bengal Warriors</t>
        </is>
      </c>
      <c r="SL4" t="inlineStr">
        <is>
          <t>PGA</t>
        </is>
      </c>
      <c r="SM4" t="inlineStr">
        <is>
          <t>Aberdeen</t>
        </is>
      </c>
      <c r="SN4" t="inlineStr">
        <is>
          <t>AC Ajaccio</t>
        </is>
      </c>
      <c r="SO4" t="inlineStr">
        <is>
          <t>LPGA</t>
        </is>
      </c>
      <c r="SP4" t="inlineStr">
        <is>
          <t>Afghanistan</t>
        </is>
      </c>
      <c r="SQ4" t="inlineStr">
        <is>
          <t>Buffalo Bandits</t>
        </is>
      </c>
      <c r="SR4" t="inlineStr">
        <is>
          <t>Dabang Mumbai HC</t>
        </is>
      </c>
      <c r="SS4" t="inlineStr">
        <is>
          <t>A.S. Livorno Calcio</t>
        </is>
      </c>
      <c r="ST4" t="inlineStr">
        <is>
          <t>Ahmedabad Defenders</t>
        </is>
      </c>
      <c r="SU4" t="inlineStr">
        <is>
          <t>AC Nagano Parceiro</t>
        </is>
      </c>
      <c r="SV4" t="inlineStr">
        <is>
          <t>Team Cuba</t>
        </is>
      </c>
      <c r="SW4" t="inlineStr">
        <is>
          <t>Chennai Super Kings</t>
        </is>
      </c>
      <c r="SX4" t="inlineStr">
        <is>
          <t>WWE</t>
        </is>
      </c>
      <c r="SY4" t="inlineStr">
        <is>
          <t>Arizona Cardinals</t>
        </is>
      </c>
      <c r="SZ4" t="inlineStr">
        <is>
          <t>Al Iaquinta</t>
        </is>
      </c>
      <c r="TA4" t="inlineStr">
        <is>
          <t>AISIN AW AREIONS ANJO</t>
        </is>
      </c>
      <c r="TB4" t="inlineStr">
        <is>
          <t>Atlanta Dream</t>
        </is>
      </c>
      <c r="TC4" t="inlineStr">
        <is>
          <t>Arizona Diamondbacks</t>
        </is>
      </c>
      <c r="TD4" t="inlineStr">
        <is>
          <t>Tennis</t>
        </is>
      </c>
      <c r="TE4" t="inlineStr">
        <is>
          <t>A. J. Allmendinger</t>
        </is>
      </c>
      <c r="TF4" t="inlineStr">
        <is>
          <t>E-Sports</t>
        </is>
      </c>
      <c r="TG4" t="inlineStr">
        <is>
          <t>Delhi Sultans</t>
        </is>
      </c>
      <c r="TH4" t="inlineStr">
        <is>
          <t>Alfa Romeo Racing</t>
        </is>
      </c>
      <c r="TI4" t="inlineStr">
        <is>
          <t>Aizawl FC</t>
        </is>
      </c>
      <c r="TJ4" t="inlineStr">
        <is>
          <t>Chiba Lotte Marines</t>
        </is>
      </c>
      <c r="TK4" t="inlineStr">
        <is>
          <t>AFC Bournemouth</t>
        </is>
      </c>
      <c r="TL4" t="inlineStr">
        <is>
          <t>WUSA</t>
        </is>
      </c>
      <c r="TM4" t="inlineStr">
        <is>
          <t>Atlético Ottawa</t>
        </is>
      </c>
      <c r="TN4" t="inlineStr">
        <is>
          <t>AD Alcorcón</t>
        </is>
      </c>
      <c r="TO4" t="inlineStr">
        <is>
          <t>BC Lions</t>
        </is>
      </c>
      <c r="TP4" t="inlineStr">
        <is>
          <t>Atlanta Hawks</t>
        </is>
      </c>
      <c r="TQ4" t="inlineStr">
        <is>
          <t>Aberdeen IronBirds</t>
        </is>
      </c>
      <c r="TR4" t="inlineStr">
        <is>
          <t>Anaheim Ducks</t>
        </is>
      </c>
      <c r="TS4" t="inlineStr">
        <is>
          <t>ALBA Berlin Basketball</t>
        </is>
      </c>
      <c r="TT4" t="inlineStr">
        <is>
          <t>Awadhe Warriors</t>
        </is>
      </c>
      <c r="TU4" t="inlineStr">
        <is>
          <t>Arsenal de Sarandí</t>
        </is>
      </c>
      <c r="TV4" t="inlineStr">
        <is>
          <t>Belenenses</t>
        </is>
      </c>
      <c r="TW4" t="inlineStr">
        <is>
          <t>Atlanta United FC</t>
        </is>
      </c>
      <c r="TX4" t="inlineStr">
        <is>
          <t>Abilene Christian Wildcats</t>
        </is>
      </c>
      <c r="TY4" t="inlineStr">
        <is>
          <t>Angola</t>
        </is>
      </c>
      <c r="TZ4" t="inlineStr">
        <is>
          <t>ATK Mohun Bagan FC</t>
        </is>
      </c>
      <c r="UA4" t="inlineStr">
        <is>
          <t>Afghanistan</t>
        </is>
      </c>
      <c r="UB4" t="inlineStr">
        <is>
          <t>Atlético de San Luis</t>
        </is>
      </c>
      <c r="UC4" t="inlineStr">
        <is>
          <t>ADO Den Haag</t>
        </is>
      </c>
      <c r="UD4" t="inlineStr">
        <is>
          <t>X-Games</t>
        </is>
      </c>
      <c r="UE4" t="inlineStr">
        <is>
          <t>1. FC Koln</t>
        </is>
      </c>
      <c r="UF4" t="inlineStr">
        <is>
          <t>Angel City FC</t>
        </is>
      </c>
      <c r="UG4" t="inlineStr">
        <is>
          <t>Bengal Warriors</t>
        </is>
      </c>
      <c r="UH4" t="inlineStr">
        <is>
          <t>PGA</t>
        </is>
      </c>
      <c r="UI4" t="inlineStr">
        <is>
          <t>Aberdeen</t>
        </is>
      </c>
      <c r="UJ4" t="inlineStr">
        <is>
          <t>AC Ajaccio</t>
        </is>
      </c>
      <c r="UK4" t="inlineStr">
        <is>
          <t>LPGA</t>
        </is>
      </c>
      <c r="UL4" t="inlineStr">
        <is>
          <t>Afghanistan</t>
        </is>
      </c>
      <c r="UM4" t="inlineStr">
        <is>
          <t>Buffalo Bandits</t>
        </is>
      </c>
      <c r="UN4" t="inlineStr">
        <is>
          <t>Dabang Mumbai HC</t>
        </is>
      </c>
      <c r="UO4" t="inlineStr">
        <is>
          <t>A.S. Livorno Calcio</t>
        </is>
      </c>
      <c r="UP4" t="inlineStr">
        <is>
          <t>Ahmedabad Defenders</t>
        </is>
      </c>
      <c r="UQ4" t="inlineStr">
        <is>
          <t>AC Nagano Parceiro</t>
        </is>
      </c>
      <c r="UR4" t="inlineStr">
        <is>
          <t>Team Cuba</t>
        </is>
      </c>
      <c r="US4" t="inlineStr">
        <is>
          <t>Chennai Super Kings</t>
        </is>
      </c>
      <c r="UT4" t="inlineStr">
        <is>
          <t>WWE</t>
        </is>
      </c>
      <c r="UU4" t="inlineStr">
        <is>
          <t>Arizona Cardinals</t>
        </is>
      </c>
      <c r="UV4" t="inlineStr">
        <is>
          <t>Al Iaquinta</t>
        </is>
      </c>
      <c r="UW4" t="inlineStr">
        <is>
          <t>AISIN AW AREIONS ANJO</t>
        </is>
      </c>
      <c r="UX4" t="inlineStr">
        <is>
          <t>Atlanta Dream</t>
        </is>
      </c>
      <c r="UY4" t="inlineStr">
        <is>
          <t>Arizona Diamondbacks</t>
        </is>
      </c>
      <c r="UZ4" t="inlineStr">
        <is>
          <t>Tennis</t>
        </is>
      </c>
      <c r="VA4" t="inlineStr">
        <is>
          <t>Inches</t>
        </is>
      </c>
      <c r="VB4" t="inlineStr">
        <is>
          <t>Inches</t>
        </is>
      </c>
      <c r="VC4" t="inlineStr">
        <is>
          <t>Inches</t>
        </is>
      </c>
      <c r="VD4" t="inlineStr">
        <is>
          <t>Inches</t>
        </is>
      </c>
      <c r="VE4" t="inlineStr">
        <is>
          <t>2CR5</t>
        </is>
      </c>
      <c r="VF4" t="inlineStr">
        <is>
          <t>Yes</t>
        </is>
      </c>
      <c r="VG4" t="inlineStr">
        <is>
          <t>Battery</t>
        </is>
      </c>
      <c r="VH4" t="inlineStr">
        <is>
          <t>Yes</t>
        </is>
      </c>
      <c r="VI4" t="inlineStr">
        <is>
          <t>Yes</t>
        </is>
      </c>
      <c r="VJ4" t="inlineStr">
        <is>
          <t>Batteries contained in equipment</t>
        </is>
      </c>
      <c r="VK4" t="inlineStr">
        <is>
          <t>Yes</t>
        </is>
      </c>
      <c r="VL4" t="inlineStr">
        <is>
          <t>Cubic Feet</t>
        </is>
      </c>
      <c r="VM4" t="inlineStr">
        <is>
          <t>Installed in Vehicle</t>
        </is>
      </c>
      <c r="VN4" t="inlineStr">
        <is>
          <t>Installed in Equipment</t>
        </is>
      </c>
      <c r="VO4" t="inlineStr">
        <is>
          <t>Installed in Vehicle</t>
        </is>
      </c>
      <c r="VP4" t="inlineStr">
        <is>
          <t>Installed in Equipment</t>
        </is>
      </c>
      <c r="VQ4" t="inlineStr">
        <is>
          <t>Installed in Vehicle</t>
        </is>
      </c>
      <c r="VR4" t="inlineStr">
        <is>
          <t>Installed in Equipment</t>
        </is>
      </c>
      <c r="VS4" t="inlineStr">
        <is>
          <t>Installed in Vehicle</t>
        </is>
      </c>
      <c r="VT4" t="inlineStr">
        <is>
          <t>Installed in Equipment</t>
        </is>
      </c>
      <c r="VU4" t="inlineStr">
        <is>
          <t>Yes</t>
        </is>
      </c>
      <c r="VV4" t="inlineStr">
        <is>
          <t>American</t>
        </is>
      </c>
      <c r="VW4" t="inlineStr">
        <is>
          <t>Art Deco</t>
        </is>
      </c>
      <c r="VX4" t="inlineStr">
        <is>
          <t>Anniversary</t>
        </is>
      </c>
      <c r="VY4" t="inlineStr">
        <is>
          <t>Anniversary</t>
        </is>
      </c>
      <c r="VZ4" t="inlineStr">
        <is>
          <t>Anniversary</t>
        </is>
      </c>
      <c r="WA4" t="inlineStr">
        <is>
          <t>Anniversary</t>
        </is>
      </c>
      <c r="WB4" t="inlineStr">
        <is>
          <t>Anniversary</t>
        </is>
      </c>
      <c r="WC4" t="inlineStr">
        <is>
          <t>Alphabet</t>
        </is>
      </c>
      <c r="WD4" t="inlineStr">
        <is>
          <t>Alphabet</t>
        </is>
      </c>
      <c r="WE4" t="inlineStr">
        <is>
          <t>Animal</t>
        </is>
      </c>
      <c r="WF4" t="inlineStr">
        <is>
          <t>Alphabet</t>
        </is>
      </c>
      <c r="WG4" t="inlineStr">
        <is>
          <t>Alphabet</t>
        </is>
      </c>
      <c r="WH4" t="inlineStr">
        <is>
          <t>Animal</t>
        </is>
      </c>
      <c r="WI4" t="inlineStr">
        <is>
          <t>Alphabet</t>
        </is>
      </c>
      <c r="WJ4" t="inlineStr">
        <is>
          <t>Alphabet</t>
        </is>
      </c>
      <c r="WK4" t="inlineStr">
        <is>
          <t>Animal</t>
        </is>
      </c>
      <c r="WL4" t="inlineStr">
        <is>
          <t>Alphabet</t>
        </is>
      </c>
      <c r="WM4" t="inlineStr">
        <is>
          <t>Alphabet</t>
        </is>
      </c>
      <c r="WN4" t="inlineStr">
        <is>
          <t>Animal</t>
        </is>
      </c>
      <c r="WO4" t="inlineStr">
        <is>
          <t>Alphabet</t>
        </is>
      </c>
      <c r="WP4" t="inlineStr">
        <is>
          <t>Alphabet</t>
        </is>
      </c>
      <c r="WQ4" t="inlineStr">
        <is>
          <t>Animal</t>
        </is>
      </c>
      <c r="WR4" t="inlineStr">
        <is>
          <t>Home</t>
        </is>
      </c>
      <c r="WS4" t="inlineStr">
        <is>
          <t>Anxiety</t>
        </is>
      </c>
      <c r="WT4" t="inlineStr">
        <is>
          <t>Home</t>
        </is>
      </c>
      <c r="WU4" t="inlineStr">
        <is>
          <t>Anxiety</t>
        </is>
      </c>
      <c r="WV4" t="inlineStr">
        <is>
          <t>Home</t>
        </is>
      </c>
      <c r="WW4" t="inlineStr">
        <is>
          <t>Anxiety</t>
        </is>
      </c>
      <c r="WX4" t="inlineStr">
        <is>
          <t>Home</t>
        </is>
      </c>
      <c r="WY4" t="inlineStr">
        <is>
          <t>Anxiety</t>
        </is>
      </c>
      <c r="WZ4" t="inlineStr">
        <is>
          <t>Home</t>
        </is>
      </c>
      <c r="XA4" t="inlineStr">
        <is>
          <t>Anxiety</t>
        </is>
      </c>
      <c r="XB4" t="inlineStr">
        <is>
          <t>Aromatherapy</t>
        </is>
      </c>
      <c r="XC4" t="inlineStr">
        <is>
          <t>Aromatherapy</t>
        </is>
      </c>
      <c r="XD4" t="inlineStr">
        <is>
          <t>Aromatherapy</t>
        </is>
      </c>
      <c r="XE4" t="inlineStr">
        <is>
          <t>Aromatherapy</t>
        </is>
      </c>
      <c r="XF4" t="inlineStr">
        <is>
          <t>Aromatherapy</t>
        </is>
      </c>
      <c r="XG4" t="inlineStr">
        <is>
          <t>Crystal</t>
        </is>
      </c>
      <c r="XH4" t="inlineStr">
        <is>
          <t>Crystal</t>
        </is>
      </c>
      <c r="XI4" t="inlineStr">
        <is>
          <t>Crystal</t>
        </is>
      </c>
      <c r="XJ4" t="inlineStr">
        <is>
          <t>Crystal</t>
        </is>
      </c>
      <c r="XK4" t="inlineStr">
        <is>
          <t>Crystal</t>
        </is>
      </c>
      <c r="XL4" t="inlineStr">
        <is>
          <t>Bathroom</t>
        </is>
      </c>
      <c r="XM4" t="inlineStr">
        <is>
          <t>Bathroom</t>
        </is>
      </c>
      <c r="XN4" t="inlineStr">
        <is>
          <t>Bathroom</t>
        </is>
      </c>
      <c r="XO4" t="inlineStr">
        <is>
          <t>Bathroom</t>
        </is>
      </c>
      <c r="XP4" t="inlineStr">
        <is>
          <t>Bathroom</t>
        </is>
      </c>
      <c r="XQ4" t="inlineStr">
        <is>
          <t>Inches</t>
        </is>
      </c>
      <c r="XR4" t="inlineStr">
        <is>
          <t>Inches</t>
        </is>
      </c>
      <c r="XS4" t="inlineStr">
        <is>
          <t>Inches</t>
        </is>
      </c>
      <c r="XT4" t="inlineStr">
        <is>
          <t>California Air Review Board (CARB)</t>
        </is>
      </c>
      <c r="XU4" t="inlineStr">
        <is>
          <t>California Environmental Protection Agency - Air Resources Board</t>
        </is>
      </c>
      <c r="XV4" t="inlineStr">
        <is>
          <t>Compliant</t>
        </is>
      </c>
      <c r="XW4" t="inlineStr">
        <is>
          <t>Boys</t>
        </is>
      </c>
      <c r="XX4" t="inlineStr">
        <is>
          <t>Boys</t>
        </is>
      </c>
      <c r="XY4" t="inlineStr">
        <is>
          <t>Boys</t>
        </is>
      </c>
      <c r="XZ4" t="inlineStr">
        <is>
          <t>Female</t>
        </is>
      </c>
      <c r="YA4" t="inlineStr">
        <is>
          <t>Adult</t>
        </is>
      </c>
      <c r="YB4" t="inlineStr">
        <is>
          <t>Wipe with Damp Cloth</t>
        </is>
      </c>
      <c r="YC4" t="inlineStr">
        <is>
          <t>Wipe with Damp Cloth</t>
        </is>
      </c>
      <c r="YD4" t="inlineStr">
        <is>
          <t>Wipe with Damp Cloth</t>
        </is>
      </c>
      <c r="YE4" t="inlineStr">
        <is>
          <t>Wipe with Damp Cloth</t>
        </is>
      </c>
      <c r="YF4" t="inlineStr">
        <is>
          <t>Wipe with Damp Cloth</t>
        </is>
      </c>
      <c r="YG4" t="inlineStr">
        <is>
          <t>Classic Edition</t>
        </is>
      </c>
      <c r="YH4" t="inlineStr">
        <is>
          <t>Yes</t>
        </is>
      </c>
      <c r="YI4" t="inlineStr">
        <is>
          <t>Inches</t>
        </is>
      </c>
      <c r="YJ4" t="inlineStr">
        <is>
          <t>pounds</t>
        </is>
      </c>
      <c r="YK4" t="inlineStr">
        <is>
          <t>Choking Hazard - Balloon</t>
        </is>
      </c>
      <c r="YL4" t="inlineStr">
        <is>
          <t>Choking Hazard - Balloon</t>
        </is>
      </c>
      <c r="YM4" t="inlineStr">
        <is>
          <t>Choking Hazard - Balloon</t>
        </is>
      </c>
      <c r="YN4" t="inlineStr">
        <is>
          <t>Choking Hazard - Balloon</t>
        </is>
      </c>
      <c r="YO4" t="inlineStr">
        <is>
          <t>Choking Hazard - Balloon</t>
        </is>
      </c>
      <c r="YP4" t="inlineStr">
        <is>
          <t>Yes</t>
        </is>
      </c>
      <c r="YQ4" t="inlineStr">
        <is>
          <t>Over 3 Years of Age</t>
        </is>
      </c>
      <c r="YR4" t="inlineStr">
        <is>
          <t>Yes</t>
        </is>
      </c>
      <c r="YS4" t="inlineStr">
        <is>
          <t>Audio Description</t>
        </is>
      </c>
      <c r="YT4" t="inlineStr">
        <is>
          <t>Arabic</t>
        </is>
      </c>
      <c r="YU4" t="inlineStr">
        <is>
          <t>Audio Description</t>
        </is>
      </c>
      <c r="YV4" t="inlineStr">
        <is>
          <t>Arabic</t>
        </is>
      </c>
      <c r="YW4" t="inlineStr">
        <is>
          <t>Audio Description</t>
        </is>
      </c>
      <c r="YX4" t="inlineStr">
        <is>
          <t>Arabic</t>
        </is>
      </c>
      <c r="YY4" t="inlineStr">
        <is>
          <t>Audio Description</t>
        </is>
      </c>
      <c r="YZ4" t="inlineStr">
        <is>
          <t>Arabic</t>
        </is>
      </c>
      <c r="ZA4" t="inlineStr">
        <is>
          <t>Audio Description</t>
        </is>
      </c>
      <c r="ZB4" t="inlineStr">
        <is>
          <t>Arabic</t>
        </is>
      </c>
      <c r="ZC4" t="inlineStr">
        <is>
          <t>Amaray Case</t>
        </is>
      </c>
      <c r="ZD4" t="inlineStr">
        <is>
          <t>Already Assembled</t>
        </is>
      </c>
      <c r="ZE4" t="inlineStr">
        <is>
          <t>Yes</t>
        </is>
      </c>
      <c r="ZF4" t="inlineStr">
        <is>
          <t>Curly</t>
        </is>
      </c>
      <c r="ZG4" t="inlineStr">
        <is>
          <t>Curly</t>
        </is>
      </c>
      <c r="ZH4" t="inlineStr">
        <is>
          <t>Curly</t>
        </is>
      </c>
      <c r="ZI4" t="inlineStr">
        <is>
          <t>Curly</t>
        </is>
      </c>
      <c r="ZJ4" t="inlineStr">
        <is>
          <t>Curly</t>
        </is>
      </c>
      <c r="ZK4" t="inlineStr">
        <is>
          <t>Afghanistan</t>
        </is>
      </c>
      <c r="ZL4" t="inlineStr">
        <is>
          <t>Afghanistan</t>
        </is>
      </c>
      <c r="ZM4" t="inlineStr">
        <is>
          <t>Afghanistan</t>
        </is>
      </c>
      <c r="ZN4" t="inlineStr">
        <is>
          <t>Afghanistan</t>
        </is>
      </c>
      <c r="ZO4" t="inlineStr">
        <is>
          <t>Afghanistan</t>
        </is>
      </c>
      <c r="ZP4" t="inlineStr">
        <is>
          <t>Alpaca</t>
        </is>
      </c>
      <c r="ZQ4" t="inlineStr">
        <is>
          <t>Action Figure</t>
        </is>
      </c>
      <c r="ZR4" t="inlineStr">
        <is>
          <t>Floor</t>
        </is>
      </c>
      <c r="ZS4" t="inlineStr">
        <is>
          <t>Cotton</t>
        </is>
      </c>
      <c r="ZT4" t="inlineStr">
        <is>
          <t>Cotton</t>
        </is>
      </c>
      <c r="ZU4" t="inlineStr">
        <is>
          <t>Cotton</t>
        </is>
      </c>
      <c r="ZV4" t="inlineStr">
        <is>
          <t>Cotton</t>
        </is>
      </c>
      <c r="ZW4" t="inlineStr">
        <is>
          <t>Cotton</t>
        </is>
      </c>
      <c r="ZX4" t="inlineStr">
        <is>
          <t>1 Year Warranty Against Manufacturer Defects</t>
        </is>
      </c>
      <c r="ZY4" t="inlineStr">
        <is>
          <t>1 Year Warranty Against Manufacturer Defects</t>
        </is>
      </c>
      <c r="ZZ4" t="inlineStr">
        <is>
          <t>1 Year Warranty Against Manufacturer Defects</t>
        </is>
      </c>
      <c r="AAA4" t="inlineStr">
        <is>
          <t>1 Year Warranty Against Manufacturer Defects</t>
        </is>
      </c>
      <c r="AAB4" t="inlineStr">
        <is>
          <t>1 Year Warranty Against Manufacturer Defects</t>
        </is>
      </c>
      <c r="AAC4" t="inlineStr">
        <is>
          <t>Animal</t>
        </is>
      </c>
      <c r="AAD4" t="inlineStr">
        <is>
          <t>More than 30 cm</t>
        </is>
      </c>
      <c r="AAE4" t="inlineStr">
        <is>
          <t>Electronic - Battery</t>
        </is>
      </c>
      <c r="AAF4" t="inlineStr">
        <is>
          <t>Fabric Including Plush Covered</t>
        </is>
      </c>
      <c r="AAG4" t="inlineStr">
        <is>
          <t>Non Stuffed</t>
        </is>
      </c>
      <c r="AAH4" t="inlineStr">
        <is>
          <t>HOME_ORGANIZERS_AND_STORAGE</t>
        </is>
      </c>
      <c r="AAI4" t="inlineStr">
        <is>
          <t>Automotive &gt; Tools &amp; Equipment &gt; Tool Trays (tool-trays)</t>
        </is>
      </c>
      <c r="AAJ4" t="inlineStr">
        <is>
          <t>Office Products &gt; Office &amp; School Supplies &gt; Education &amp; Crafts &gt; Filing Products &gt; Supply Organizers (office-supplies-organizers)</t>
        </is>
      </c>
      <c r="AAK4" t="inlineStr">
        <is>
          <t>Home &amp; Kitchen &gt; Home Décor Products &gt; Vases (vases)</t>
        </is>
      </c>
      <c r="AAL4" t="inlineStr">
        <is>
          <t>Toys &amp; Games &gt; Novelty &amp; Gag Toys &gt; Fidget Toys &gt; Multi-Item Fidget Toy Packs (multi-item-fidget-toy-packs)</t>
        </is>
      </c>
      <c r="AAM4" t="inlineStr">
        <is>
          <t>Toys &amp; Games &gt; Toy Figures &amp; Playsets &gt; Dinosaurs &amp; Prehistoric Creatures (play-dinosaur-and-prehistoric-figures)</t>
        </is>
      </c>
    </row>
    <row r="5" ht="12.75" customHeight="1">
      <c r="A5" t="inlineStr">
        <is>
          <t>Futebol português</t>
        </is>
      </c>
      <c r="B5" t="inlineStr">
        <is>
          <t>Futebolportuguês</t>
        </is>
      </c>
      <c r="C5" t="inlineStr">
        <is>
          <t>Edit (Partial Update)</t>
        </is>
      </c>
      <c r="D5" t="inlineStr">
        <is>
          <t>Child</t>
        </is>
      </c>
      <c r="E5" t="inlineStr">
        <is>
          <t>ITEM_SHAPE</t>
        </is>
      </c>
      <c r="F5" t="inlineStr">
        <is>
          <t>CAPACITY/ITEM_SHAPE</t>
        </is>
      </c>
      <c r="G5" t="inlineStr">
        <is>
          <t>COLLECTION_ITEM/NUMBER_OF_ITEMS</t>
        </is>
      </c>
      <c r="H5" t="inlineStr">
        <is>
          <t>COLOR/ITEM_LENGTH</t>
        </is>
      </c>
      <c r="I5" t="inlineStr">
        <is>
          <t>ANIMAL_THEME/COLOR/ITEM_LENGTH</t>
        </is>
      </c>
      <c r="J5" t="inlineStr">
        <is>
          <t>GTIN</t>
        </is>
      </c>
      <c r="K5" t="inlineStr">
        <is>
          <t>Case</t>
        </is>
      </c>
      <c r="L5" t="inlineStr">
        <is>
          <t>Clip Point</t>
        </is>
      </c>
      <c r="M5" t="inlineStr">
        <is>
          <t>Conical</t>
        </is>
      </c>
      <c r="N5" t="inlineStr">
        <is>
          <t>Bottle</t>
        </is>
      </c>
      <c r="O5" t="inlineStr">
        <is>
          <t>Flower</t>
        </is>
      </c>
      <c r="P5" t="inlineStr">
        <is>
          <t>Angstrom</t>
        </is>
      </c>
      <c r="Q5" t="inlineStr">
        <is>
          <t>Foot Pounds</t>
        </is>
      </c>
      <c r="R5" t="inlineStr">
        <is>
          <t>Argyle</t>
        </is>
      </c>
      <c r="S5" t="inlineStr">
        <is>
          <t>Argyle</t>
        </is>
      </c>
      <c r="T5" t="inlineStr">
        <is>
          <t>Case</t>
        </is>
      </c>
      <c r="V5" t="inlineStr">
        <is>
          <t>Inches</t>
        </is>
      </c>
      <c r="W5" t="inlineStr">
        <is>
          <t>A/W</t>
        </is>
      </c>
      <c r="X5" t="inlineStr">
        <is>
          <t>Angstrom</t>
        </is>
      </c>
      <c r="Y5" t="inlineStr">
        <is>
          <t>No</t>
        </is>
      </c>
      <c r="Z5" t="inlineStr">
        <is>
          <t>Milligrams</t>
        </is>
      </c>
      <c r="AB5" t="inlineStr">
        <is>
          <t>No</t>
        </is>
      </c>
      <c r="AC5" t="inlineStr">
        <is>
          <t>Fulfillment by Amazon (NA)</t>
        </is>
      </c>
      <c r="AD5" t="inlineStr">
        <is>
          <t>Disabled</t>
        </is>
      </c>
      <c r="AF5" t="inlineStr">
        <is>
          <t>No Price Rule</t>
        </is>
      </c>
      <c r="AH5" t="inlineStr">
        <is>
          <t>Percent</t>
        </is>
      </c>
      <c r="AI5" t="inlineStr">
        <is>
          <t>Used - Like New</t>
        </is>
      </c>
      <c r="AJ5" t="inlineStr">
        <is>
          <t>New - OEM</t>
        </is>
      </c>
      <c r="AL5" t="inlineStr">
        <is>
          <t>A1_TOOLS1</t>
        </is>
      </c>
      <c r="AN5" t="inlineStr">
        <is>
          <t>No</t>
        </is>
      </c>
      <c r="AO5" t="inlineStr">
        <is>
          <t>No</t>
        </is>
      </c>
      <c r="AP5" t="inlineStr">
        <is>
          <t>Not Applicable</t>
        </is>
      </c>
      <c r="AQ5" t="inlineStr">
        <is>
          <t>&gt;90%</t>
        </is>
      </c>
      <c r="AR5" t="inlineStr">
        <is>
          <t>No Sign Of Use</t>
        </is>
      </c>
      <c r="AS5" t="inlineStr">
        <is>
          <t>Parts Inspected</t>
        </is>
      </c>
      <c r="AT5" t="inlineStr">
        <is>
          <t>Parts Inspected</t>
        </is>
      </c>
      <c r="AU5" t="inlineStr">
        <is>
          <t>Parts Inspected</t>
        </is>
      </c>
      <c r="AV5" t="inlineStr">
        <is>
          <t>Parts Inspected</t>
        </is>
      </c>
      <c r="AW5" t="inlineStr">
        <is>
          <t>Parts Inspected</t>
        </is>
      </c>
      <c r="AX5" t="inlineStr">
        <is>
          <t>Fully Functional</t>
        </is>
      </c>
      <c r="AY5" t="inlineStr">
        <is>
          <t>Generic</t>
        </is>
      </c>
      <c r="AZ5" t="inlineStr">
        <is>
          <t>Returned Never Used</t>
        </is>
      </c>
      <c r="BA5" t="inlineStr">
        <is>
          <t>Picometer</t>
        </is>
      </c>
      <c r="BC5" t="inlineStr">
        <is>
          <t>Picometer</t>
        </is>
      </c>
      <c r="BE5" t="inlineStr">
        <is>
          <t>Picometer</t>
        </is>
      </c>
      <c r="BG5" t="inlineStr">
        <is>
          <t>Picometer</t>
        </is>
      </c>
      <c r="BI5" t="inlineStr">
        <is>
          <t>Picometer</t>
        </is>
      </c>
      <c r="BK5" t="inlineStr">
        <is>
          <t>Picometer</t>
        </is>
      </c>
      <c r="BM5" t="inlineStr">
        <is>
          <t>Milligrams</t>
        </is>
      </c>
      <c r="BO5" t="inlineStr">
        <is>
          <t>Grams</t>
        </is>
      </c>
      <c r="BP5" t="inlineStr">
        <is>
          <t>Afghanistan</t>
        </is>
      </c>
      <c r="BQ5" t="inlineStr">
        <is>
          <t>No</t>
        </is>
      </c>
      <c r="BR5" t="inlineStr">
        <is>
          <t>No</t>
        </is>
      </c>
      <c r="BS5" t="inlineStr">
        <is>
          <t>Lead Acid</t>
        </is>
      </c>
      <c r="BT5" t="inlineStr">
        <is>
          <t>Grams</t>
        </is>
      </c>
      <c r="BU5" t="inlineStr">
        <is>
          <t>Kilograms</t>
        </is>
      </c>
      <c r="BV5" t="inlineStr">
        <is>
          <t>12V</t>
        </is>
      </c>
      <c r="BW5" t="inlineStr">
        <is>
          <t>12V</t>
        </is>
      </c>
      <c r="BX5" t="inlineStr">
        <is>
          <t>12V</t>
        </is>
      </c>
      <c r="BY5" t="inlineStr">
        <is>
          <t>12V</t>
        </is>
      </c>
      <c r="BZ5" t="inlineStr">
        <is>
          <t>12V</t>
        </is>
      </c>
      <c r="CA5" t="inlineStr">
        <is>
          <t>12V</t>
        </is>
      </c>
      <c r="CB5" t="inlineStr">
        <is>
          <t>12V</t>
        </is>
      </c>
      <c r="CC5" t="inlineStr">
        <is>
          <t>12V</t>
        </is>
      </c>
      <c r="CD5" t="inlineStr">
        <is>
          <t>12V</t>
        </is>
      </c>
      <c r="CE5" t="inlineStr">
        <is>
          <t>12V</t>
        </is>
      </c>
      <c r="CF5" t="inlineStr">
        <is>
          <t>British Thermal Units (BTUs)</t>
        </is>
      </c>
      <c r="CG5" t="inlineStr">
        <is>
          <t>Cubic Feet</t>
        </is>
      </c>
      <c r="CH5" t="inlineStr">
        <is>
          <t>Cubic Meters</t>
        </is>
      </c>
      <c r="CI5" t="inlineStr">
        <is>
          <t>Batteries only</t>
        </is>
      </c>
      <c r="CJ5" t="inlineStr">
        <is>
          <t>Kilograms</t>
        </is>
      </c>
      <c r="CK5" t="inlineStr">
        <is>
          <t>Storage</t>
        </is>
      </c>
      <c r="CL5" t="inlineStr">
        <is>
          <t>Storage</t>
        </is>
      </c>
      <c r="CM5" t="inlineStr">
        <is>
          <t>Storage</t>
        </is>
      </c>
      <c r="CN5" t="inlineStr">
        <is>
          <t>Storage</t>
        </is>
      </c>
      <c r="CO5" t="inlineStr">
        <is>
          <t>Storage</t>
        </is>
      </c>
      <c r="CP5" t="inlineStr">
        <is>
          <t>Compressed Gas</t>
        </is>
      </c>
      <c r="CQ5" t="inlineStr">
        <is>
          <t>Compressed Gas</t>
        </is>
      </c>
      <c r="CR5" t="inlineStr">
        <is>
          <t>Compressed Gas</t>
        </is>
      </c>
      <c r="CS5" t="inlineStr">
        <is>
          <t>Compressed Gas</t>
        </is>
      </c>
      <c r="CT5" t="inlineStr">
        <is>
          <t>Compressed Gas</t>
        </is>
      </c>
      <c r="CV5" t="inlineStr">
        <is>
          <t>No</t>
        </is>
      </c>
      <c r="CW5" t="inlineStr">
        <is>
          <t>Chemical</t>
        </is>
      </c>
      <c r="CX5" t="inlineStr">
        <is>
          <t>Di(2-ethylhexyl)phthalate (DEHP)</t>
        </is>
      </c>
      <c r="CY5" t="inlineStr">
        <is>
          <t>Di(2-ethylhexyl)phthalate (DEHP)</t>
        </is>
      </c>
      <c r="CZ5" t="inlineStr">
        <is>
          <t>Di(2-ethylhexyl)phthalate (DEHP)</t>
        </is>
      </c>
      <c r="DA5" t="inlineStr">
        <is>
          <t>Di(2-ethylhexyl)phthalate (DEHP)</t>
        </is>
      </c>
      <c r="DB5" t="inlineStr">
        <is>
          <t>Di(2-ethylhexyl)phthalate (DEHP)</t>
        </is>
      </c>
      <c r="DC5" t="inlineStr">
        <is>
          <t>EPA Registration Number</t>
        </is>
      </c>
      <c r="DD5" t="inlineStr">
        <is>
          <t>This product is not a pesticide or pesticide device, as defined under the U.S. Federal Insecticide, Fungicide, and Rodenticide Act.</t>
        </is>
      </c>
      <c r="DE5" t="inlineStr">
        <is>
          <t>EPA Registration Number</t>
        </is>
      </c>
      <c r="DF5" t="inlineStr">
        <is>
          <t>This product is not a pesticide or pesticide device, as defined under the U.S. Federal Insecticide, Fungicide, and Rodenticide Act.</t>
        </is>
      </c>
      <c r="DG5" t="inlineStr">
        <is>
          <t>EPA Registration Number</t>
        </is>
      </c>
      <c r="DH5" t="inlineStr">
        <is>
          <t>This product is not a pesticide or pesticide device, as defined under the U.S. Federal Insecticide, Fungicide, and Rodenticide Act.</t>
        </is>
      </c>
      <c r="DI5" t="inlineStr">
        <is>
          <t>Product has an FCC ID</t>
        </is>
      </c>
      <c r="DK5" t="inlineStr">
        <is>
          <t>CDPR Pest Identification</t>
        </is>
      </c>
      <c r="DL5" t="inlineStr">
        <is>
          <t>CDPR Pest Identification</t>
        </is>
      </c>
      <c r="DM5" t="inlineStr">
        <is>
          <t>CDPR Pest Identification</t>
        </is>
      </c>
      <c r="DN5" t="inlineStr">
        <is>
          <t>CDPR Pest Identification</t>
        </is>
      </c>
      <c r="DO5" t="inlineStr">
        <is>
          <t>CDPR Pest Identification</t>
        </is>
      </c>
      <c r="DP5" t="inlineStr">
        <is>
          <t>No</t>
        </is>
      </c>
      <c r="DQ5" t="inlineStr">
        <is>
          <t>No</t>
        </is>
      </c>
      <c r="DR5" t="inlineStr">
        <is>
          <t>No</t>
        </is>
      </c>
      <c r="DS5" t="inlineStr">
        <is>
          <t>EUH018</t>
        </is>
      </c>
      <c r="DT5" t="inlineStr">
        <is>
          <t>EUH018</t>
        </is>
      </c>
      <c r="DU5" t="inlineStr">
        <is>
          <t>EUH018</t>
        </is>
      </c>
      <c r="DV5" t="inlineStr">
        <is>
          <t>EUH018</t>
        </is>
      </c>
      <c r="DW5" t="inlineStr">
        <is>
          <t>EUH018</t>
        </is>
      </c>
      <c r="DX5" t="inlineStr">
        <is>
          <t>Buy American Act Compliant Due to Exception</t>
        </is>
      </c>
      <c r="DY5" t="inlineStr">
        <is>
          <t>No</t>
        </is>
      </c>
      <c r="DZ5" t="inlineStr">
        <is>
          <t>Angola</t>
        </is>
      </c>
      <c r="EA5" t="inlineStr">
        <is>
          <t>Abrasion Resistant</t>
        </is>
      </c>
      <c r="EB5" t="inlineStr">
        <is>
          <t>Break Resistant</t>
        </is>
      </c>
      <c r="EC5" t="inlineStr">
        <is>
          <t>Bendable</t>
        </is>
      </c>
      <c r="ED5" t="inlineStr">
        <is>
          <t>Abrasion Resistant</t>
        </is>
      </c>
      <c r="EE5" t="inlineStr">
        <is>
          <t>Break Resistant</t>
        </is>
      </c>
      <c r="EF5" t="inlineStr">
        <is>
          <t>Bendable</t>
        </is>
      </c>
      <c r="EG5" t="inlineStr">
        <is>
          <t>Abrasion Resistant</t>
        </is>
      </c>
      <c r="EH5" t="inlineStr">
        <is>
          <t>Break Resistant</t>
        </is>
      </c>
      <c r="EI5" t="inlineStr">
        <is>
          <t>Bendable</t>
        </is>
      </c>
      <c r="EJ5" t="inlineStr">
        <is>
          <t>Abrasion Resistant</t>
        </is>
      </c>
      <c r="EK5" t="inlineStr">
        <is>
          <t>Break Resistant</t>
        </is>
      </c>
      <c r="EL5" t="inlineStr">
        <is>
          <t>Bendable</t>
        </is>
      </c>
      <c r="EM5" t="inlineStr">
        <is>
          <t>Abrasion Resistant</t>
        </is>
      </c>
      <c r="EN5" t="inlineStr">
        <is>
          <t>Break Resistant</t>
        </is>
      </c>
      <c r="EO5" t="inlineStr">
        <is>
          <t>Bendable</t>
        </is>
      </c>
      <c r="EP5" t="inlineStr">
        <is>
          <t>Acrylic</t>
        </is>
      </c>
      <c r="EQ5" t="inlineStr">
        <is>
          <t>Acrylic</t>
        </is>
      </c>
      <c r="ER5" t="inlineStr">
        <is>
          <t>Acrylonitrile Butadiene Styrene (ABS)</t>
        </is>
      </c>
      <c r="ES5" t="inlineStr">
        <is>
          <t>Acrylonitrile Butadiene Styrene</t>
        </is>
      </c>
      <c r="ET5" t="inlineStr">
        <is>
          <t>Acrylic</t>
        </is>
      </c>
      <c r="EU5" t="inlineStr">
        <is>
          <t>Acrylic</t>
        </is>
      </c>
      <c r="EV5" t="inlineStr">
        <is>
          <t>Acrylonitrile Butadiene Styrene (ABS)</t>
        </is>
      </c>
      <c r="EW5" t="inlineStr">
        <is>
          <t>Acrylonitrile Butadiene Styrene</t>
        </is>
      </c>
      <c r="EX5" t="inlineStr">
        <is>
          <t>Acrylic</t>
        </is>
      </c>
      <c r="EY5" t="inlineStr">
        <is>
          <t>Acrylic</t>
        </is>
      </c>
      <c r="EZ5" t="inlineStr">
        <is>
          <t>Acrylonitrile Butadiene Styrene (ABS)</t>
        </is>
      </c>
      <c r="FA5" t="inlineStr">
        <is>
          <t>Acrylonitrile Butadiene Styrene</t>
        </is>
      </c>
      <c r="FB5" t="inlineStr">
        <is>
          <t>Acrylic</t>
        </is>
      </c>
      <c r="FC5" t="inlineStr">
        <is>
          <t>Acrylic</t>
        </is>
      </c>
      <c r="FD5" t="inlineStr">
        <is>
          <t>Acrylonitrile Butadiene Styrene (ABS)</t>
        </is>
      </c>
      <c r="FE5" t="inlineStr">
        <is>
          <t>Acrylonitrile Butadiene Styrene</t>
        </is>
      </c>
      <c r="FF5" t="inlineStr">
        <is>
          <t>Acrylic</t>
        </is>
      </c>
      <c r="FG5" t="inlineStr">
        <is>
          <t>Acrylic</t>
        </is>
      </c>
      <c r="FH5" t="inlineStr">
        <is>
          <t>Acrylonitrile Butadiene Styrene (ABS)</t>
        </is>
      </c>
      <c r="FI5" t="inlineStr">
        <is>
          <t>Acrylonitrile Butadiene Styrene</t>
        </is>
      </c>
      <c r="FJ5" t="inlineStr">
        <is>
          <t>Centiliters per Second</t>
        </is>
      </c>
      <c r="FK5" t="inlineStr">
        <is>
          <t>Angstrom</t>
        </is>
      </c>
      <c r="FL5" t="inlineStr">
        <is>
          <t>Angstrom</t>
        </is>
      </c>
      <c r="FM5" t="inlineStr">
        <is>
          <t>Angstrom</t>
        </is>
      </c>
      <c r="FN5" t="inlineStr">
        <is>
          <t>Angstrom</t>
        </is>
      </c>
      <c r="FO5" t="inlineStr">
        <is>
          <t>Angstrom</t>
        </is>
      </c>
      <c r="FP5" t="inlineStr">
        <is>
          <t>Hanging Mount</t>
        </is>
      </c>
      <c r="FQ5" t="inlineStr">
        <is>
          <t>Table</t>
        </is>
      </c>
      <c r="FR5" t="inlineStr">
        <is>
          <t>Lacquered</t>
        </is>
      </c>
      <c r="FS5" t="inlineStr">
        <is>
          <t>Distressed</t>
        </is>
      </c>
      <c r="FT5" t="inlineStr">
        <is>
          <t>High Glossy</t>
        </is>
      </c>
      <c r="FU5" t="inlineStr">
        <is>
          <t>Baby Products</t>
        </is>
      </c>
      <c r="FV5" t="inlineStr">
        <is>
          <t>Baby Products</t>
        </is>
      </c>
      <c r="FW5" t="inlineStr">
        <is>
          <t>Canadian Premier League</t>
        </is>
      </c>
      <c r="FX5" t="inlineStr">
        <is>
          <t>AFL</t>
        </is>
      </c>
      <c r="FY5" t="inlineStr">
        <is>
          <t>Canadian Premier League</t>
        </is>
      </c>
      <c r="FZ5" t="inlineStr">
        <is>
          <t>AFL</t>
        </is>
      </c>
      <c r="GA5" t="inlineStr">
        <is>
          <t>Canadian Premier League</t>
        </is>
      </c>
      <c r="GB5" t="inlineStr">
        <is>
          <t>AFL</t>
        </is>
      </c>
      <c r="GC5" t="inlineStr">
        <is>
          <t>Canadian Premier League</t>
        </is>
      </c>
      <c r="GD5" t="inlineStr">
        <is>
          <t>AFL</t>
        </is>
      </c>
      <c r="GE5" t="inlineStr">
        <is>
          <t>Canadian Premier League</t>
        </is>
      </c>
      <c r="GF5" t="inlineStr">
        <is>
          <t>AFL</t>
        </is>
      </c>
      <c r="GG5" t="inlineStr">
        <is>
          <t>Alex Bowman</t>
        </is>
      </c>
      <c r="GI5" t="inlineStr">
        <is>
          <t>Haryana Hammers</t>
        </is>
      </c>
      <c r="GJ5" t="inlineStr">
        <is>
          <t>Alpine</t>
        </is>
      </c>
      <c r="GK5" t="inlineStr">
        <is>
          <t>Chennai City FC</t>
        </is>
      </c>
      <c r="GL5" t="inlineStr">
        <is>
          <t>Chunichi Dragons</t>
        </is>
      </c>
      <c r="GM5" t="inlineStr">
        <is>
          <t>Arsenal</t>
        </is>
      </c>
      <c r="GO5" t="inlineStr">
        <is>
          <t>Cavalry FC</t>
        </is>
      </c>
      <c r="GP5" t="inlineStr">
        <is>
          <t>Alaves</t>
        </is>
      </c>
      <c r="GQ5" t="inlineStr">
        <is>
          <t>Calgary Stampeders</t>
        </is>
      </c>
      <c r="GR5" t="inlineStr">
        <is>
          <t>Boston Celtics</t>
        </is>
      </c>
      <c r="GS5" t="inlineStr">
        <is>
          <t>Akron Aeros</t>
        </is>
      </c>
      <c r="GT5" t="inlineStr">
        <is>
          <t>Arizona Coyotes</t>
        </is>
      </c>
      <c r="GU5" t="inlineStr">
        <is>
          <t>Anadolu Efes Istanbul Basketball</t>
        </is>
      </c>
      <c r="GV5" t="inlineStr">
        <is>
          <t>Bengaluru Raptors</t>
        </is>
      </c>
      <c r="GW5" t="inlineStr">
        <is>
          <t>AS Roma</t>
        </is>
      </c>
      <c r="GX5" t="inlineStr">
        <is>
          <t>Benfica</t>
        </is>
      </c>
      <c r="GY5" t="inlineStr">
        <is>
          <t>Austin FC</t>
        </is>
      </c>
      <c r="GZ5" t="inlineStr">
        <is>
          <t>Air Force Falcons</t>
        </is>
      </c>
      <c r="HA5" t="inlineStr">
        <is>
          <t>Argentina</t>
        </is>
      </c>
      <c r="HB5" t="inlineStr">
        <is>
          <t>Bengaluru FC</t>
        </is>
      </c>
      <c r="HC5" t="inlineStr">
        <is>
          <t>Albania</t>
        </is>
      </c>
      <c r="HD5" t="inlineStr">
        <is>
          <t>CF Atlas</t>
        </is>
      </c>
      <c r="HE5" t="inlineStr">
        <is>
          <t>Ajax Amsterdam</t>
        </is>
      </c>
      <c r="HG5" t="inlineStr">
        <is>
          <t>1. FC Magdeburg</t>
        </is>
      </c>
      <c r="HH5" t="inlineStr">
        <is>
          <t>Boston Legacy FC</t>
        </is>
      </c>
      <c r="HI5" t="inlineStr">
        <is>
          <t>Bengaluru Bulls</t>
        </is>
      </c>
      <c r="HK5" t="inlineStr">
        <is>
          <t>Airdrieonians</t>
        </is>
      </c>
      <c r="HL5" t="inlineStr">
        <is>
          <t>Amiens SC</t>
        </is>
      </c>
      <c r="HN5" t="inlineStr">
        <is>
          <t>Australia</t>
        </is>
      </c>
      <c r="HO5" t="inlineStr">
        <is>
          <t>Calgary Roughnecks</t>
        </is>
      </c>
      <c r="HP5" t="inlineStr">
        <is>
          <t>Delhi Waveriders</t>
        </is>
      </c>
      <c r="HQ5" t="inlineStr">
        <is>
          <t>AC Milan</t>
        </is>
      </c>
      <c r="HR5" t="inlineStr">
        <is>
          <t>Black Hawks Hyderabad</t>
        </is>
      </c>
      <c r="HS5" t="inlineStr">
        <is>
          <t>Albirex Niigata</t>
        </is>
      </c>
      <c r="HT5" t="inlineStr">
        <is>
          <t>Team Dominican Republic</t>
        </is>
      </c>
      <c r="HU5" t="inlineStr">
        <is>
          <t>Delhi Capitals</t>
        </is>
      </c>
      <c r="HW5" t="inlineStr">
        <is>
          <t>Atlanta Falcons</t>
        </is>
      </c>
      <c r="HX5" t="inlineStr">
        <is>
          <t>Alejandro Perez</t>
        </is>
      </c>
      <c r="HY5" t="inlineStr">
        <is>
          <t>AKITA NORTHERN HAPPINETS</t>
        </is>
      </c>
      <c r="HZ5" t="inlineStr">
        <is>
          <t>Charlotte Sting</t>
        </is>
      </c>
      <c r="IA5" t="inlineStr">
        <is>
          <t>Atlanta Braves</t>
        </is>
      </c>
      <c r="IC5" t="inlineStr">
        <is>
          <t>Alex Bowman</t>
        </is>
      </c>
      <c r="IE5" t="inlineStr">
        <is>
          <t>Haryana Hammers</t>
        </is>
      </c>
      <c r="IF5" t="inlineStr">
        <is>
          <t>Alpine</t>
        </is>
      </c>
      <c r="IG5" t="inlineStr">
        <is>
          <t>Chennai City FC</t>
        </is>
      </c>
      <c r="IH5" t="inlineStr">
        <is>
          <t>Chunichi Dragons</t>
        </is>
      </c>
      <c r="II5" t="inlineStr">
        <is>
          <t>Arsenal</t>
        </is>
      </c>
      <c r="IK5" t="inlineStr">
        <is>
          <t>Cavalry FC</t>
        </is>
      </c>
      <c r="IL5" t="inlineStr">
        <is>
          <t>Alaves</t>
        </is>
      </c>
      <c r="IM5" t="inlineStr">
        <is>
          <t>Calgary Stampeders</t>
        </is>
      </c>
      <c r="IN5" t="inlineStr">
        <is>
          <t>Boston Celtics</t>
        </is>
      </c>
      <c r="IO5" t="inlineStr">
        <is>
          <t>Akron Aeros</t>
        </is>
      </c>
      <c r="IP5" t="inlineStr">
        <is>
          <t>Arizona Coyotes</t>
        </is>
      </c>
      <c r="IQ5" t="inlineStr">
        <is>
          <t>Anadolu Efes Istanbul Basketball</t>
        </is>
      </c>
      <c r="IR5" t="inlineStr">
        <is>
          <t>Bengaluru Raptors</t>
        </is>
      </c>
      <c r="IS5" t="inlineStr">
        <is>
          <t>AS Roma</t>
        </is>
      </c>
      <c r="IT5" t="inlineStr">
        <is>
          <t>Benfica</t>
        </is>
      </c>
      <c r="IU5" t="inlineStr">
        <is>
          <t>Austin FC</t>
        </is>
      </c>
      <c r="IV5" t="inlineStr">
        <is>
          <t>Air Force Falcons</t>
        </is>
      </c>
      <c r="IW5" t="inlineStr">
        <is>
          <t>Argentina</t>
        </is>
      </c>
      <c r="IX5" t="inlineStr">
        <is>
          <t>Bengaluru FC</t>
        </is>
      </c>
      <c r="IY5" t="inlineStr">
        <is>
          <t>Albania</t>
        </is>
      </c>
      <c r="IZ5" t="inlineStr">
        <is>
          <t>CF Atlas</t>
        </is>
      </c>
      <c r="JA5" t="inlineStr">
        <is>
          <t>Ajax Amsterdam</t>
        </is>
      </c>
      <c r="JC5" t="inlineStr">
        <is>
          <t>1. FC Magdeburg</t>
        </is>
      </c>
      <c r="JD5" t="inlineStr">
        <is>
          <t>Boston Legacy FC</t>
        </is>
      </c>
      <c r="JE5" t="inlineStr">
        <is>
          <t>Bengaluru Bulls</t>
        </is>
      </c>
      <c r="JG5" t="inlineStr">
        <is>
          <t>Airdrieonians</t>
        </is>
      </c>
      <c r="JH5" t="inlineStr">
        <is>
          <t>Amiens SC</t>
        </is>
      </c>
      <c r="JJ5" t="inlineStr">
        <is>
          <t>Australia</t>
        </is>
      </c>
      <c r="JK5" t="inlineStr">
        <is>
          <t>Calgary Roughnecks</t>
        </is>
      </c>
      <c r="JL5" t="inlineStr">
        <is>
          <t>Delhi Waveriders</t>
        </is>
      </c>
      <c r="JM5" t="inlineStr">
        <is>
          <t>AC Milan</t>
        </is>
      </c>
      <c r="JN5" t="inlineStr">
        <is>
          <t>Black Hawks Hyderabad</t>
        </is>
      </c>
      <c r="JO5" t="inlineStr">
        <is>
          <t>Albirex Niigata</t>
        </is>
      </c>
      <c r="JP5" t="inlineStr">
        <is>
          <t>Team Dominican Republic</t>
        </is>
      </c>
      <c r="JQ5" t="inlineStr">
        <is>
          <t>Delhi Capitals</t>
        </is>
      </c>
      <c r="JS5" t="inlineStr">
        <is>
          <t>Atlanta Falcons</t>
        </is>
      </c>
      <c r="JT5" t="inlineStr">
        <is>
          <t>Alejandro Perez</t>
        </is>
      </c>
      <c r="JU5" t="inlineStr">
        <is>
          <t>AKITA NORTHERN HAPPINETS</t>
        </is>
      </c>
      <c r="JV5" t="inlineStr">
        <is>
          <t>Charlotte Sting</t>
        </is>
      </c>
      <c r="JW5" t="inlineStr">
        <is>
          <t>Atlanta Braves</t>
        </is>
      </c>
      <c r="JY5" t="inlineStr">
        <is>
          <t>Alex Bowman</t>
        </is>
      </c>
      <c r="KA5" t="inlineStr">
        <is>
          <t>Haryana Hammers</t>
        </is>
      </c>
      <c r="KB5" t="inlineStr">
        <is>
          <t>Alpine</t>
        </is>
      </c>
      <c r="KC5" t="inlineStr">
        <is>
          <t>Chennai City FC</t>
        </is>
      </c>
      <c r="KD5" t="inlineStr">
        <is>
          <t>Chunichi Dragons</t>
        </is>
      </c>
      <c r="KE5" t="inlineStr">
        <is>
          <t>Arsenal</t>
        </is>
      </c>
      <c r="KG5" t="inlineStr">
        <is>
          <t>Cavalry FC</t>
        </is>
      </c>
      <c r="KH5" t="inlineStr">
        <is>
          <t>Alaves</t>
        </is>
      </c>
      <c r="KI5" t="inlineStr">
        <is>
          <t>Calgary Stampeders</t>
        </is>
      </c>
      <c r="KJ5" t="inlineStr">
        <is>
          <t>Boston Celtics</t>
        </is>
      </c>
      <c r="KK5" t="inlineStr">
        <is>
          <t>Akron Aeros</t>
        </is>
      </c>
      <c r="KL5" t="inlineStr">
        <is>
          <t>Arizona Coyotes</t>
        </is>
      </c>
      <c r="KM5" t="inlineStr">
        <is>
          <t>Anadolu Efes Istanbul Basketball</t>
        </is>
      </c>
      <c r="KN5" t="inlineStr">
        <is>
          <t>Bengaluru Raptors</t>
        </is>
      </c>
      <c r="KO5" t="inlineStr">
        <is>
          <t>AS Roma</t>
        </is>
      </c>
      <c r="KP5" t="inlineStr">
        <is>
          <t>Benfica</t>
        </is>
      </c>
      <c r="KQ5" t="inlineStr">
        <is>
          <t>Austin FC</t>
        </is>
      </c>
      <c r="KR5" t="inlineStr">
        <is>
          <t>Air Force Falcons</t>
        </is>
      </c>
      <c r="KS5" t="inlineStr">
        <is>
          <t>Argentina</t>
        </is>
      </c>
      <c r="KT5" t="inlineStr">
        <is>
          <t>Bengaluru FC</t>
        </is>
      </c>
      <c r="KU5" t="inlineStr">
        <is>
          <t>Albania</t>
        </is>
      </c>
      <c r="KV5" t="inlineStr">
        <is>
          <t>CF Atlas</t>
        </is>
      </c>
      <c r="KW5" t="inlineStr">
        <is>
          <t>Ajax Amsterdam</t>
        </is>
      </c>
      <c r="KY5" t="inlineStr">
        <is>
          <t>1. FC Magdeburg</t>
        </is>
      </c>
      <c r="KZ5" t="inlineStr">
        <is>
          <t>Boston Legacy FC</t>
        </is>
      </c>
      <c r="LA5" t="inlineStr">
        <is>
          <t>Bengaluru Bulls</t>
        </is>
      </c>
      <c r="LC5" t="inlineStr">
        <is>
          <t>Airdrieonians</t>
        </is>
      </c>
      <c r="LD5" t="inlineStr">
        <is>
          <t>Amiens SC</t>
        </is>
      </c>
      <c r="LF5" t="inlineStr">
        <is>
          <t>Australia</t>
        </is>
      </c>
      <c r="LG5" t="inlineStr">
        <is>
          <t>Calgary Roughnecks</t>
        </is>
      </c>
      <c r="LH5" t="inlineStr">
        <is>
          <t>Delhi Waveriders</t>
        </is>
      </c>
      <c r="LI5" t="inlineStr">
        <is>
          <t>AC Milan</t>
        </is>
      </c>
      <c r="LJ5" t="inlineStr">
        <is>
          <t>Black Hawks Hyderabad</t>
        </is>
      </c>
      <c r="LK5" t="inlineStr">
        <is>
          <t>Albirex Niigata</t>
        </is>
      </c>
      <c r="LL5" t="inlineStr">
        <is>
          <t>Team Dominican Republic</t>
        </is>
      </c>
      <c r="LM5" t="inlineStr">
        <is>
          <t>Delhi Capitals</t>
        </is>
      </c>
      <c r="LO5" t="inlineStr">
        <is>
          <t>Atlanta Falcons</t>
        </is>
      </c>
      <c r="LP5" t="inlineStr">
        <is>
          <t>Alejandro Perez</t>
        </is>
      </c>
      <c r="LQ5" t="inlineStr">
        <is>
          <t>AKITA NORTHERN HAPPINETS</t>
        </is>
      </c>
      <c r="LR5" t="inlineStr">
        <is>
          <t>Charlotte Sting</t>
        </is>
      </c>
      <c r="LS5" t="inlineStr">
        <is>
          <t>Atlanta Braves</t>
        </is>
      </c>
      <c r="LU5" t="inlineStr">
        <is>
          <t>Alex Bowman</t>
        </is>
      </c>
      <c r="LW5" t="inlineStr">
        <is>
          <t>Haryana Hammers</t>
        </is>
      </c>
      <c r="LX5" t="inlineStr">
        <is>
          <t>Alpine</t>
        </is>
      </c>
      <c r="LY5" t="inlineStr">
        <is>
          <t>Chennai City FC</t>
        </is>
      </c>
      <c r="LZ5" t="inlineStr">
        <is>
          <t>Chunichi Dragons</t>
        </is>
      </c>
      <c r="MA5" t="inlineStr">
        <is>
          <t>Arsenal</t>
        </is>
      </c>
      <c r="MC5" t="inlineStr">
        <is>
          <t>Cavalry FC</t>
        </is>
      </c>
      <c r="MD5" t="inlineStr">
        <is>
          <t>Alaves</t>
        </is>
      </c>
      <c r="ME5" t="inlineStr">
        <is>
          <t>Calgary Stampeders</t>
        </is>
      </c>
      <c r="MF5" t="inlineStr">
        <is>
          <t>Boston Celtics</t>
        </is>
      </c>
      <c r="MG5" t="inlineStr">
        <is>
          <t>Akron Aeros</t>
        </is>
      </c>
      <c r="MH5" t="inlineStr">
        <is>
          <t>Arizona Coyotes</t>
        </is>
      </c>
      <c r="MI5" t="inlineStr">
        <is>
          <t>Anadolu Efes Istanbul Basketball</t>
        </is>
      </c>
      <c r="MJ5" t="inlineStr">
        <is>
          <t>Bengaluru Raptors</t>
        </is>
      </c>
      <c r="MK5" t="inlineStr">
        <is>
          <t>AS Roma</t>
        </is>
      </c>
      <c r="ML5" t="inlineStr">
        <is>
          <t>Benfica</t>
        </is>
      </c>
      <c r="MM5" t="inlineStr">
        <is>
          <t>Austin FC</t>
        </is>
      </c>
      <c r="MN5" t="inlineStr">
        <is>
          <t>Air Force Falcons</t>
        </is>
      </c>
      <c r="MO5" t="inlineStr">
        <is>
          <t>Argentina</t>
        </is>
      </c>
      <c r="MP5" t="inlineStr">
        <is>
          <t>Bengaluru FC</t>
        </is>
      </c>
      <c r="MQ5" t="inlineStr">
        <is>
          <t>Albania</t>
        </is>
      </c>
      <c r="MR5" t="inlineStr">
        <is>
          <t>CF Atlas</t>
        </is>
      </c>
      <c r="MS5" t="inlineStr">
        <is>
          <t>Ajax Amsterdam</t>
        </is>
      </c>
      <c r="MU5" t="inlineStr">
        <is>
          <t>1. FC Magdeburg</t>
        </is>
      </c>
      <c r="MV5" t="inlineStr">
        <is>
          <t>Boston Legacy FC</t>
        </is>
      </c>
      <c r="MW5" t="inlineStr">
        <is>
          <t>Bengaluru Bulls</t>
        </is>
      </c>
      <c r="MY5" t="inlineStr">
        <is>
          <t>Airdrieonians</t>
        </is>
      </c>
      <c r="MZ5" t="inlineStr">
        <is>
          <t>Amiens SC</t>
        </is>
      </c>
      <c r="NB5" t="inlineStr">
        <is>
          <t>Australia</t>
        </is>
      </c>
      <c r="NC5" t="inlineStr">
        <is>
          <t>Calgary Roughnecks</t>
        </is>
      </c>
      <c r="ND5" t="inlineStr">
        <is>
          <t>Delhi Waveriders</t>
        </is>
      </c>
      <c r="NE5" t="inlineStr">
        <is>
          <t>AC Milan</t>
        </is>
      </c>
      <c r="NF5" t="inlineStr">
        <is>
          <t>Black Hawks Hyderabad</t>
        </is>
      </c>
      <c r="NG5" t="inlineStr">
        <is>
          <t>Albirex Niigata</t>
        </is>
      </c>
      <c r="NH5" t="inlineStr">
        <is>
          <t>Team Dominican Republic</t>
        </is>
      </c>
      <c r="NI5" t="inlineStr">
        <is>
          <t>Delhi Capitals</t>
        </is>
      </c>
      <c r="NK5" t="inlineStr">
        <is>
          <t>Atlanta Falcons</t>
        </is>
      </c>
      <c r="NL5" t="inlineStr">
        <is>
          <t>Alejandro Perez</t>
        </is>
      </c>
      <c r="NM5" t="inlineStr">
        <is>
          <t>AKITA NORTHERN HAPPINETS</t>
        </is>
      </c>
      <c r="NN5" t="inlineStr">
        <is>
          <t>Charlotte Sting</t>
        </is>
      </c>
      <c r="NO5" t="inlineStr">
        <is>
          <t>Atlanta Braves</t>
        </is>
      </c>
      <c r="NQ5" t="inlineStr">
        <is>
          <t>Alex Bowman</t>
        </is>
      </c>
      <c r="NS5" t="inlineStr">
        <is>
          <t>Haryana Hammers</t>
        </is>
      </c>
      <c r="NT5" t="inlineStr">
        <is>
          <t>Alpine</t>
        </is>
      </c>
      <c r="NU5" t="inlineStr">
        <is>
          <t>Chennai City FC</t>
        </is>
      </c>
      <c r="NV5" t="inlineStr">
        <is>
          <t>Chunichi Dragons</t>
        </is>
      </c>
      <c r="NW5" t="inlineStr">
        <is>
          <t>Arsenal</t>
        </is>
      </c>
      <c r="NY5" t="inlineStr">
        <is>
          <t>Cavalry FC</t>
        </is>
      </c>
      <c r="NZ5" t="inlineStr">
        <is>
          <t>Alaves</t>
        </is>
      </c>
      <c r="OA5" t="inlineStr">
        <is>
          <t>Calgary Stampeders</t>
        </is>
      </c>
      <c r="OB5" t="inlineStr">
        <is>
          <t>Boston Celtics</t>
        </is>
      </c>
      <c r="OC5" t="inlineStr">
        <is>
          <t>Akron Aeros</t>
        </is>
      </c>
      <c r="OD5" t="inlineStr">
        <is>
          <t>Arizona Coyotes</t>
        </is>
      </c>
      <c r="OE5" t="inlineStr">
        <is>
          <t>Anadolu Efes Istanbul Basketball</t>
        </is>
      </c>
      <c r="OF5" t="inlineStr">
        <is>
          <t>Bengaluru Raptors</t>
        </is>
      </c>
      <c r="OG5" t="inlineStr">
        <is>
          <t>AS Roma</t>
        </is>
      </c>
      <c r="OH5" t="inlineStr">
        <is>
          <t>Benfica</t>
        </is>
      </c>
      <c r="OI5" t="inlineStr">
        <is>
          <t>Austin FC</t>
        </is>
      </c>
      <c r="OJ5" t="inlineStr">
        <is>
          <t>Air Force Falcons</t>
        </is>
      </c>
      <c r="OK5" t="inlineStr">
        <is>
          <t>Argentina</t>
        </is>
      </c>
      <c r="OL5" t="inlineStr">
        <is>
          <t>Bengaluru FC</t>
        </is>
      </c>
      <c r="OM5" t="inlineStr">
        <is>
          <t>Albania</t>
        </is>
      </c>
      <c r="ON5" t="inlineStr">
        <is>
          <t>CF Atlas</t>
        </is>
      </c>
      <c r="OO5" t="inlineStr">
        <is>
          <t>Ajax Amsterdam</t>
        </is>
      </c>
      <c r="OQ5" t="inlineStr">
        <is>
          <t>1. FC Magdeburg</t>
        </is>
      </c>
      <c r="OR5" t="inlineStr">
        <is>
          <t>Boston Legacy FC</t>
        </is>
      </c>
      <c r="OS5" t="inlineStr">
        <is>
          <t>Bengaluru Bulls</t>
        </is>
      </c>
      <c r="OU5" t="inlineStr">
        <is>
          <t>Airdrieonians</t>
        </is>
      </c>
      <c r="OV5" t="inlineStr">
        <is>
          <t>Amiens SC</t>
        </is>
      </c>
      <c r="OX5" t="inlineStr">
        <is>
          <t>Australia</t>
        </is>
      </c>
      <c r="OY5" t="inlineStr">
        <is>
          <t>Calgary Roughnecks</t>
        </is>
      </c>
      <c r="OZ5" t="inlineStr">
        <is>
          <t>Delhi Waveriders</t>
        </is>
      </c>
      <c r="PA5" t="inlineStr">
        <is>
          <t>AC Milan</t>
        </is>
      </c>
      <c r="PB5" t="inlineStr">
        <is>
          <t>Black Hawks Hyderabad</t>
        </is>
      </c>
      <c r="PC5" t="inlineStr">
        <is>
          <t>Albirex Niigata</t>
        </is>
      </c>
      <c r="PD5" t="inlineStr">
        <is>
          <t>Team Dominican Republic</t>
        </is>
      </c>
      <c r="PE5" t="inlineStr">
        <is>
          <t>Delhi Capitals</t>
        </is>
      </c>
      <c r="PG5" t="inlineStr">
        <is>
          <t>Atlanta Falcons</t>
        </is>
      </c>
      <c r="PH5" t="inlineStr">
        <is>
          <t>Alejandro Perez</t>
        </is>
      </c>
      <c r="PI5" t="inlineStr">
        <is>
          <t>AKITA NORTHERN HAPPINETS</t>
        </is>
      </c>
      <c r="PJ5" t="inlineStr">
        <is>
          <t>Charlotte Sting</t>
        </is>
      </c>
      <c r="PK5" t="inlineStr">
        <is>
          <t>Atlanta Braves</t>
        </is>
      </c>
      <c r="PM5" t="inlineStr">
        <is>
          <t>Alex Bowman</t>
        </is>
      </c>
      <c r="PO5" t="inlineStr">
        <is>
          <t>Haryana Hammers</t>
        </is>
      </c>
      <c r="PP5" t="inlineStr">
        <is>
          <t>Alpine</t>
        </is>
      </c>
      <c r="PQ5" t="inlineStr">
        <is>
          <t>Chennai City FC</t>
        </is>
      </c>
      <c r="PR5" t="inlineStr">
        <is>
          <t>Chunichi Dragons</t>
        </is>
      </c>
      <c r="PS5" t="inlineStr">
        <is>
          <t>Arsenal</t>
        </is>
      </c>
      <c r="PU5" t="inlineStr">
        <is>
          <t>Cavalry FC</t>
        </is>
      </c>
      <c r="PV5" t="inlineStr">
        <is>
          <t>Alaves</t>
        </is>
      </c>
      <c r="PW5" t="inlineStr">
        <is>
          <t>Calgary Stampeders</t>
        </is>
      </c>
      <c r="PX5" t="inlineStr">
        <is>
          <t>Boston Celtics</t>
        </is>
      </c>
      <c r="PY5" t="inlineStr">
        <is>
          <t>Akron Aeros</t>
        </is>
      </c>
      <c r="PZ5" t="inlineStr">
        <is>
          <t>Arizona Coyotes</t>
        </is>
      </c>
      <c r="QA5" t="inlineStr">
        <is>
          <t>Anadolu Efes Istanbul Basketball</t>
        </is>
      </c>
      <c r="QB5" t="inlineStr">
        <is>
          <t>Bengaluru Raptors</t>
        </is>
      </c>
      <c r="QC5" t="inlineStr">
        <is>
          <t>AS Roma</t>
        </is>
      </c>
      <c r="QD5" t="inlineStr">
        <is>
          <t>Benfica</t>
        </is>
      </c>
      <c r="QE5" t="inlineStr">
        <is>
          <t>Austin FC</t>
        </is>
      </c>
      <c r="QF5" t="inlineStr">
        <is>
          <t>Air Force Falcons</t>
        </is>
      </c>
      <c r="QG5" t="inlineStr">
        <is>
          <t>Argentina</t>
        </is>
      </c>
      <c r="QH5" t="inlineStr">
        <is>
          <t>Bengaluru FC</t>
        </is>
      </c>
      <c r="QI5" t="inlineStr">
        <is>
          <t>Albania</t>
        </is>
      </c>
      <c r="QJ5" t="inlineStr">
        <is>
          <t>CF Atlas</t>
        </is>
      </c>
      <c r="QK5" t="inlineStr">
        <is>
          <t>Ajax Amsterdam</t>
        </is>
      </c>
      <c r="QM5" t="inlineStr">
        <is>
          <t>1. FC Magdeburg</t>
        </is>
      </c>
      <c r="QN5" t="inlineStr">
        <is>
          <t>Boston Legacy FC</t>
        </is>
      </c>
      <c r="QO5" t="inlineStr">
        <is>
          <t>Bengaluru Bulls</t>
        </is>
      </c>
      <c r="QQ5" t="inlineStr">
        <is>
          <t>Airdrieonians</t>
        </is>
      </c>
      <c r="QR5" t="inlineStr">
        <is>
          <t>Amiens SC</t>
        </is>
      </c>
      <c r="QT5" t="inlineStr">
        <is>
          <t>Australia</t>
        </is>
      </c>
      <c r="QU5" t="inlineStr">
        <is>
          <t>Calgary Roughnecks</t>
        </is>
      </c>
      <c r="QV5" t="inlineStr">
        <is>
          <t>Delhi Waveriders</t>
        </is>
      </c>
      <c r="QW5" t="inlineStr">
        <is>
          <t>AC Milan</t>
        </is>
      </c>
      <c r="QX5" t="inlineStr">
        <is>
          <t>Black Hawks Hyderabad</t>
        </is>
      </c>
      <c r="QY5" t="inlineStr">
        <is>
          <t>Albirex Niigata</t>
        </is>
      </c>
      <c r="QZ5" t="inlineStr">
        <is>
          <t>Team Dominican Republic</t>
        </is>
      </c>
      <c r="RA5" t="inlineStr">
        <is>
          <t>Delhi Capitals</t>
        </is>
      </c>
      <c r="RC5" t="inlineStr">
        <is>
          <t>Atlanta Falcons</t>
        </is>
      </c>
      <c r="RD5" t="inlineStr">
        <is>
          <t>Alejandro Perez</t>
        </is>
      </c>
      <c r="RE5" t="inlineStr">
        <is>
          <t>AKITA NORTHERN HAPPINETS</t>
        </is>
      </c>
      <c r="RF5" t="inlineStr">
        <is>
          <t>Charlotte Sting</t>
        </is>
      </c>
      <c r="RG5" t="inlineStr">
        <is>
          <t>Atlanta Braves</t>
        </is>
      </c>
      <c r="RI5" t="inlineStr">
        <is>
          <t>Alex Bowman</t>
        </is>
      </c>
      <c r="RK5" t="inlineStr">
        <is>
          <t>Haryana Hammers</t>
        </is>
      </c>
      <c r="RL5" t="inlineStr">
        <is>
          <t>Alpine</t>
        </is>
      </c>
      <c r="RM5" t="inlineStr">
        <is>
          <t>Chennai City FC</t>
        </is>
      </c>
      <c r="RN5" t="inlineStr">
        <is>
          <t>Chunichi Dragons</t>
        </is>
      </c>
      <c r="RO5" t="inlineStr">
        <is>
          <t>Arsenal</t>
        </is>
      </c>
      <c r="RQ5" t="inlineStr">
        <is>
          <t>Cavalry FC</t>
        </is>
      </c>
      <c r="RR5" t="inlineStr">
        <is>
          <t>Alaves</t>
        </is>
      </c>
      <c r="RS5" t="inlineStr">
        <is>
          <t>Calgary Stampeders</t>
        </is>
      </c>
      <c r="RT5" t="inlineStr">
        <is>
          <t>Boston Celtics</t>
        </is>
      </c>
      <c r="RU5" t="inlineStr">
        <is>
          <t>Akron Aeros</t>
        </is>
      </c>
      <c r="RV5" t="inlineStr">
        <is>
          <t>Arizona Coyotes</t>
        </is>
      </c>
      <c r="RW5" t="inlineStr">
        <is>
          <t>Anadolu Efes Istanbul Basketball</t>
        </is>
      </c>
      <c r="RX5" t="inlineStr">
        <is>
          <t>Bengaluru Raptors</t>
        </is>
      </c>
      <c r="RY5" t="inlineStr">
        <is>
          <t>AS Roma</t>
        </is>
      </c>
      <c r="RZ5" t="inlineStr">
        <is>
          <t>Benfica</t>
        </is>
      </c>
      <c r="SA5" t="inlineStr">
        <is>
          <t>Austin FC</t>
        </is>
      </c>
      <c r="SB5" t="inlineStr">
        <is>
          <t>Air Force Falcons</t>
        </is>
      </c>
      <c r="SC5" t="inlineStr">
        <is>
          <t>Argentina</t>
        </is>
      </c>
      <c r="SD5" t="inlineStr">
        <is>
          <t>Bengaluru FC</t>
        </is>
      </c>
      <c r="SE5" t="inlineStr">
        <is>
          <t>Albania</t>
        </is>
      </c>
      <c r="SF5" t="inlineStr">
        <is>
          <t>CF Atlas</t>
        </is>
      </c>
      <c r="SG5" t="inlineStr">
        <is>
          <t>Ajax Amsterdam</t>
        </is>
      </c>
      <c r="SI5" t="inlineStr">
        <is>
          <t>1. FC Magdeburg</t>
        </is>
      </c>
      <c r="SJ5" t="inlineStr">
        <is>
          <t>Boston Legacy FC</t>
        </is>
      </c>
      <c r="SK5" t="inlineStr">
        <is>
          <t>Bengaluru Bulls</t>
        </is>
      </c>
      <c r="SM5" t="inlineStr">
        <is>
          <t>Airdrieonians</t>
        </is>
      </c>
      <c r="SN5" t="inlineStr">
        <is>
          <t>Amiens SC</t>
        </is>
      </c>
      <c r="SP5" t="inlineStr">
        <is>
          <t>Australia</t>
        </is>
      </c>
      <c r="SQ5" t="inlineStr">
        <is>
          <t>Calgary Roughnecks</t>
        </is>
      </c>
      <c r="SR5" t="inlineStr">
        <is>
          <t>Delhi Waveriders</t>
        </is>
      </c>
      <c r="SS5" t="inlineStr">
        <is>
          <t>AC Milan</t>
        </is>
      </c>
      <c r="ST5" t="inlineStr">
        <is>
          <t>Black Hawks Hyderabad</t>
        </is>
      </c>
      <c r="SU5" t="inlineStr">
        <is>
          <t>Albirex Niigata</t>
        </is>
      </c>
      <c r="SV5" t="inlineStr">
        <is>
          <t>Team Dominican Republic</t>
        </is>
      </c>
      <c r="SW5" t="inlineStr">
        <is>
          <t>Delhi Capitals</t>
        </is>
      </c>
      <c r="SY5" t="inlineStr">
        <is>
          <t>Atlanta Falcons</t>
        </is>
      </c>
      <c r="SZ5" t="inlineStr">
        <is>
          <t>Alejandro Perez</t>
        </is>
      </c>
      <c r="TA5" t="inlineStr">
        <is>
          <t>AKITA NORTHERN HAPPINETS</t>
        </is>
      </c>
      <c r="TB5" t="inlineStr">
        <is>
          <t>Charlotte Sting</t>
        </is>
      </c>
      <c r="TC5" t="inlineStr">
        <is>
          <t>Atlanta Braves</t>
        </is>
      </c>
      <c r="TE5" t="inlineStr">
        <is>
          <t>Alex Bowman</t>
        </is>
      </c>
      <c r="TG5" t="inlineStr">
        <is>
          <t>Haryana Hammers</t>
        </is>
      </c>
      <c r="TH5" t="inlineStr">
        <is>
          <t>Alpine</t>
        </is>
      </c>
      <c r="TI5" t="inlineStr">
        <is>
          <t>Chennai City FC</t>
        </is>
      </c>
      <c r="TJ5" t="inlineStr">
        <is>
          <t>Chunichi Dragons</t>
        </is>
      </c>
      <c r="TK5" t="inlineStr">
        <is>
          <t>Arsenal</t>
        </is>
      </c>
      <c r="TM5" t="inlineStr">
        <is>
          <t>Cavalry FC</t>
        </is>
      </c>
      <c r="TN5" t="inlineStr">
        <is>
          <t>Alaves</t>
        </is>
      </c>
      <c r="TO5" t="inlineStr">
        <is>
          <t>Calgary Stampeders</t>
        </is>
      </c>
      <c r="TP5" t="inlineStr">
        <is>
          <t>Boston Celtics</t>
        </is>
      </c>
      <c r="TQ5" t="inlineStr">
        <is>
          <t>Akron Aeros</t>
        </is>
      </c>
      <c r="TR5" t="inlineStr">
        <is>
          <t>Arizona Coyotes</t>
        </is>
      </c>
      <c r="TS5" t="inlineStr">
        <is>
          <t>Anadolu Efes Istanbul Basketball</t>
        </is>
      </c>
      <c r="TT5" t="inlineStr">
        <is>
          <t>Bengaluru Raptors</t>
        </is>
      </c>
      <c r="TU5" t="inlineStr">
        <is>
          <t>AS Roma</t>
        </is>
      </c>
      <c r="TV5" t="inlineStr">
        <is>
          <t>Benfica</t>
        </is>
      </c>
      <c r="TW5" t="inlineStr">
        <is>
          <t>Austin FC</t>
        </is>
      </c>
      <c r="TX5" t="inlineStr">
        <is>
          <t>Air Force Falcons</t>
        </is>
      </c>
      <c r="TY5" t="inlineStr">
        <is>
          <t>Argentina</t>
        </is>
      </c>
      <c r="TZ5" t="inlineStr">
        <is>
          <t>Bengaluru FC</t>
        </is>
      </c>
      <c r="UA5" t="inlineStr">
        <is>
          <t>Albania</t>
        </is>
      </c>
      <c r="UB5" t="inlineStr">
        <is>
          <t>CF Atlas</t>
        </is>
      </c>
      <c r="UC5" t="inlineStr">
        <is>
          <t>Ajax Amsterdam</t>
        </is>
      </c>
      <c r="UE5" t="inlineStr">
        <is>
          <t>1. FC Magdeburg</t>
        </is>
      </c>
      <c r="UF5" t="inlineStr">
        <is>
          <t>Boston Legacy FC</t>
        </is>
      </c>
      <c r="UG5" t="inlineStr">
        <is>
          <t>Bengaluru Bulls</t>
        </is>
      </c>
      <c r="UI5" t="inlineStr">
        <is>
          <t>Airdrieonians</t>
        </is>
      </c>
      <c r="UJ5" t="inlineStr">
        <is>
          <t>Amiens SC</t>
        </is>
      </c>
      <c r="UL5" t="inlineStr">
        <is>
          <t>Australia</t>
        </is>
      </c>
      <c r="UM5" t="inlineStr">
        <is>
          <t>Calgary Roughnecks</t>
        </is>
      </c>
      <c r="UN5" t="inlineStr">
        <is>
          <t>Delhi Waveriders</t>
        </is>
      </c>
      <c r="UO5" t="inlineStr">
        <is>
          <t>AC Milan</t>
        </is>
      </c>
      <c r="UP5" t="inlineStr">
        <is>
          <t>Black Hawks Hyderabad</t>
        </is>
      </c>
      <c r="UQ5" t="inlineStr">
        <is>
          <t>Albirex Niigata</t>
        </is>
      </c>
      <c r="UR5" t="inlineStr">
        <is>
          <t>Team Dominican Republic</t>
        </is>
      </c>
      <c r="US5" t="inlineStr">
        <is>
          <t>Delhi Capitals</t>
        </is>
      </c>
      <c r="UU5" t="inlineStr">
        <is>
          <t>Atlanta Falcons</t>
        </is>
      </c>
      <c r="UV5" t="inlineStr">
        <is>
          <t>Alejandro Perez</t>
        </is>
      </c>
      <c r="UW5" t="inlineStr">
        <is>
          <t>AKITA NORTHERN HAPPINETS</t>
        </is>
      </c>
      <c r="UX5" t="inlineStr">
        <is>
          <t>Charlotte Sting</t>
        </is>
      </c>
      <c r="UY5" t="inlineStr">
        <is>
          <t>Atlanta Braves</t>
        </is>
      </c>
      <c r="VE5" t="inlineStr">
        <is>
          <t>2CR11108 2CR1/3N</t>
        </is>
      </c>
      <c r="VF5" t="inlineStr">
        <is>
          <t>No</t>
        </is>
      </c>
      <c r="VG5" t="inlineStr">
        <is>
          <t>Cell</t>
        </is>
      </c>
      <c r="VH5" t="inlineStr">
        <is>
          <t>No</t>
        </is>
      </c>
      <c r="VI5" t="inlineStr">
        <is>
          <t>No</t>
        </is>
      </c>
      <c r="VJ5" t="inlineStr">
        <is>
          <t>Batteries only</t>
        </is>
      </c>
      <c r="VK5" t="inlineStr">
        <is>
          <t>No</t>
        </is>
      </c>
      <c r="VL5" t="inlineStr">
        <is>
          <t>Cubic Meters</t>
        </is>
      </c>
      <c r="VM5" t="inlineStr">
        <is>
          <t>Installed in Vessel</t>
        </is>
      </c>
      <c r="VN5" t="inlineStr">
        <is>
          <t>Installed in Vehicle</t>
        </is>
      </c>
      <c r="VO5" t="inlineStr">
        <is>
          <t>Installed in Vessel</t>
        </is>
      </c>
      <c r="VP5" t="inlineStr">
        <is>
          <t>Installed in Vehicle</t>
        </is>
      </c>
      <c r="VQ5" t="inlineStr">
        <is>
          <t>Installed in Vessel</t>
        </is>
      </c>
      <c r="VR5" t="inlineStr">
        <is>
          <t>Installed in Vehicle</t>
        </is>
      </c>
      <c r="VS5" t="inlineStr">
        <is>
          <t>Installed in Vessel</t>
        </is>
      </c>
      <c r="VT5" t="inlineStr">
        <is>
          <t>Installed in Vehicle</t>
        </is>
      </c>
      <c r="VU5" t="inlineStr">
        <is>
          <t>No</t>
        </is>
      </c>
      <c r="VV5" t="inlineStr">
        <is>
          <t>Antique</t>
        </is>
      </c>
      <c r="VW5" t="inlineStr">
        <is>
          <t>Classic</t>
        </is>
      </c>
      <c r="VX5" t="inlineStr">
        <is>
          <t>Baby Shower</t>
        </is>
      </c>
      <c r="VY5" t="inlineStr">
        <is>
          <t>Baby Shower</t>
        </is>
      </c>
      <c r="VZ5" t="inlineStr">
        <is>
          <t>Baby Shower</t>
        </is>
      </c>
      <c r="WA5" t="inlineStr">
        <is>
          <t>Baby Shower</t>
        </is>
      </c>
      <c r="WB5" t="inlineStr">
        <is>
          <t>Baby Shower</t>
        </is>
      </c>
      <c r="WC5" t="inlineStr">
        <is>
          <t>Animal</t>
        </is>
      </c>
      <c r="WD5" t="inlineStr">
        <is>
          <t>Animal</t>
        </is>
      </c>
      <c r="WE5" t="inlineStr">
        <is>
          <t>Anime</t>
        </is>
      </c>
      <c r="WF5" t="inlineStr">
        <is>
          <t>Animal</t>
        </is>
      </c>
      <c r="WG5" t="inlineStr">
        <is>
          <t>Animal</t>
        </is>
      </c>
      <c r="WH5" t="inlineStr">
        <is>
          <t>Anime</t>
        </is>
      </c>
      <c r="WI5" t="inlineStr">
        <is>
          <t>Animal</t>
        </is>
      </c>
      <c r="WJ5" t="inlineStr">
        <is>
          <t>Animal</t>
        </is>
      </c>
      <c r="WK5" t="inlineStr">
        <is>
          <t>Anime</t>
        </is>
      </c>
      <c r="WL5" t="inlineStr">
        <is>
          <t>Animal</t>
        </is>
      </c>
      <c r="WM5" t="inlineStr">
        <is>
          <t>Animal</t>
        </is>
      </c>
      <c r="WN5" t="inlineStr">
        <is>
          <t>Anime</t>
        </is>
      </c>
      <c r="WO5" t="inlineStr">
        <is>
          <t>Animal</t>
        </is>
      </c>
      <c r="WP5" t="inlineStr">
        <is>
          <t>Animal</t>
        </is>
      </c>
      <c r="WQ5" t="inlineStr">
        <is>
          <t>Anime</t>
        </is>
      </c>
      <c r="WR5" t="inlineStr">
        <is>
          <t>Hotel</t>
        </is>
      </c>
      <c r="WS5" t="inlineStr">
        <is>
          <t>Emotional Support</t>
        </is>
      </c>
      <c r="WT5" t="inlineStr">
        <is>
          <t>Hotel</t>
        </is>
      </c>
      <c r="WU5" t="inlineStr">
        <is>
          <t>Emotional Support</t>
        </is>
      </c>
      <c r="WV5" t="inlineStr">
        <is>
          <t>Hotel</t>
        </is>
      </c>
      <c r="WW5" t="inlineStr">
        <is>
          <t>Emotional Support</t>
        </is>
      </c>
      <c r="WX5" t="inlineStr">
        <is>
          <t>Hotel</t>
        </is>
      </c>
      <c r="WY5" t="inlineStr">
        <is>
          <t>Emotional Support</t>
        </is>
      </c>
      <c r="WZ5" t="inlineStr">
        <is>
          <t>Hotel</t>
        </is>
      </c>
      <c r="XA5" t="inlineStr">
        <is>
          <t>Emotional Support</t>
        </is>
      </c>
      <c r="XB5" t="inlineStr">
        <is>
          <t>Festive</t>
        </is>
      </c>
      <c r="XC5" t="inlineStr">
        <is>
          <t>Festive</t>
        </is>
      </c>
      <c r="XD5" t="inlineStr">
        <is>
          <t>Festive</t>
        </is>
      </c>
      <c r="XE5" t="inlineStr">
        <is>
          <t>Festive</t>
        </is>
      </c>
      <c r="XF5" t="inlineStr">
        <is>
          <t>Festive</t>
        </is>
      </c>
      <c r="XG5" t="inlineStr">
        <is>
          <t>Gemstone</t>
        </is>
      </c>
      <c r="XH5" t="inlineStr">
        <is>
          <t>Gemstone</t>
        </is>
      </c>
      <c r="XI5" t="inlineStr">
        <is>
          <t>Gemstone</t>
        </is>
      </c>
      <c r="XJ5" t="inlineStr">
        <is>
          <t>Gemstone</t>
        </is>
      </c>
      <c r="XK5" t="inlineStr">
        <is>
          <t>Gemstone</t>
        </is>
      </c>
      <c r="XL5" t="inlineStr">
        <is>
          <t>Bedroom</t>
        </is>
      </c>
      <c r="XM5" t="inlineStr">
        <is>
          <t>Bedroom</t>
        </is>
      </c>
      <c r="XN5" t="inlineStr">
        <is>
          <t>Bedroom</t>
        </is>
      </c>
      <c r="XO5" t="inlineStr">
        <is>
          <t>Bedroom</t>
        </is>
      </c>
      <c r="XP5" t="inlineStr">
        <is>
          <t>Bedroom</t>
        </is>
      </c>
      <c r="XT5" t="inlineStr">
        <is>
          <t>Not Applicable</t>
        </is>
      </c>
      <c r="XV5" t="inlineStr">
        <is>
          <t>Exempt</t>
        </is>
      </c>
      <c r="XW5" t="inlineStr">
        <is>
          <t>Girls</t>
        </is>
      </c>
      <c r="XX5" t="inlineStr">
        <is>
          <t>Girls</t>
        </is>
      </c>
      <c r="XY5" t="inlineStr">
        <is>
          <t>Girls</t>
        </is>
      </c>
      <c r="XZ5" t="inlineStr">
        <is>
          <t>Male</t>
        </is>
      </c>
      <c r="YA5" t="inlineStr">
        <is>
          <t>Baby</t>
        </is>
      </c>
      <c r="YB5" t="inlineStr">
        <is>
          <t>Wipe with Dry Cloth</t>
        </is>
      </c>
      <c r="YC5" t="inlineStr">
        <is>
          <t>Wipe with Dry Cloth</t>
        </is>
      </c>
      <c r="YD5" t="inlineStr">
        <is>
          <t>Wipe with Dry Cloth</t>
        </is>
      </c>
      <c r="YE5" t="inlineStr">
        <is>
          <t>Wipe with Dry Cloth</t>
        </is>
      </c>
      <c r="YF5" t="inlineStr">
        <is>
          <t>Wipe with Dry Cloth</t>
        </is>
      </c>
      <c r="YG5" t="inlineStr">
        <is>
          <t>Family Edition</t>
        </is>
      </c>
      <c r="YH5" t="inlineStr">
        <is>
          <t>No</t>
        </is>
      </c>
      <c r="YK5" t="inlineStr">
        <is>
          <t>Choking Hazard - Contains a Marble</t>
        </is>
      </c>
      <c r="YL5" t="inlineStr">
        <is>
          <t>Choking Hazard - Contains a Marble</t>
        </is>
      </c>
      <c r="YM5" t="inlineStr">
        <is>
          <t>Choking Hazard - Contains a Marble</t>
        </is>
      </c>
      <c r="YN5" t="inlineStr">
        <is>
          <t>Choking Hazard - Contains a Marble</t>
        </is>
      </c>
      <c r="YO5" t="inlineStr">
        <is>
          <t>Choking Hazard - Contains a Marble</t>
        </is>
      </c>
      <c r="YP5" t="inlineStr">
        <is>
          <t>No</t>
        </is>
      </c>
      <c r="YQ5" t="inlineStr">
        <is>
          <t>Under 3 Years of Age</t>
        </is>
      </c>
      <c r="YR5" t="inlineStr">
        <is>
          <t>No</t>
        </is>
      </c>
      <c r="YS5" t="inlineStr">
        <is>
          <t>Dictionary</t>
        </is>
      </c>
      <c r="YT5" t="inlineStr">
        <is>
          <t>Dutch</t>
        </is>
      </c>
      <c r="YU5" t="inlineStr">
        <is>
          <t>Dictionary</t>
        </is>
      </c>
      <c r="YV5" t="inlineStr">
        <is>
          <t>Dutch</t>
        </is>
      </c>
      <c r="YW5" t="inlineStr">
        <is>
          <t>Dictionary</t>
        </is>
      </c>
      <c r="YX5" t="inlineStr">
        <is>
          <t>Dutch</t>
        </is>
      </c>
      <c r="YY5" t="inlineStr">
        <is>
          <t>Dictionary</t>
        </is>
      </c>
      <c r="YZ5" t="inlineStr">
        <is>
          <t>Dutch</t>
        </is>
      </c>
      <c r="ZA5" t="inlineStr">
        <is>
          <t>Dictionary</t>
        </is>
      </c>
      <c r="ZB5" t="inlineStr">
        <is>
          <t>Dutch</t>
        </is>
      </c>
      <c r="ZC5" t="inlineStr">
        <is>
          <t>Blister</t>
        </is>
      </c>
      <c r="ZD5" t="inlineStr">
        <is>
          <t>Require Full Assembly</t>
        </is>
      </c>
      <c r="ZE5" t="inlineStr">
        <is>
          <t>No</t>
        </is>
      </c>
      <c r="ZF5" t="inlineStr">
        <is>
          <t>Kinky</t>
        </is>
      </c>
      <c r="ZG5" t="inlineStr">
        <is>
          <t>Kinky</t>
        </is>
      </c>
      <c r="ZH5" t="inlineStr">
        <is>
          <t>Kinky</t>
        </is>
      </c>
      <c r="ZI5" t="inlineStr">
        <is>
          <t>Kinky</t>
        </is>
      </c>
      <c r="ZJ5" t="inlineStr">
        <is>
          <t>Kinky</t>
        </is>
      </c>
      <c r="ZK5" t="inlineStr">
        <is>
          <t>Aland Islands</t>
        </is>
      </c>
      <c r="ZL5" t="inlineStr">
        <is>
          <t>Aland Islands</t>
        </is>
      </c>
      <c r="ZM5" t="inlineStr">
        <is>
          <t>Aland Islands</t>
        </is>
      </c>
      <c r="ZN5" t="inlineStr">
        <is>
          <t>Aland Islands</t>
        </is>
      </c>
      <c r="ZO5" t="inlineStr">
        <is>
          <t>Aland Islands</t>
        </is>
      </c>
      <c r="ZP5" t="inlineStr">
        <is>
          <t>Ant</t>
        </is>
      </c>
      <c r="ZQ5" t="inlineStr">
        <is>
          <t>Doll</t>
        </is>
      </c>
      <c r="ZR5" t="inlineStr">
        <is>
          <t>Lawn</t>
        </is>
      </c>
      <c r="ZS5" t="inlineStr">
        <is>
          <t>Polyester</t>
        </is>
      </c>
      <c r="ZT5" t="inlineStr">
        <is>
          <t>Polyester</t>
        </is>
      </c>
      <c r="ZU5" t="inlineStr">
        <is>
          <t>Polyester</t>
        </is>
      </c>
      <c r="ZV5" t="inlineStr">
        <is>
          <t>Polyester</t>
        </is>
      </c>
      <c r="ZW5" t="inlineStr">
        <is>
          <t>Polyester</t>
        </is>
      </c>
      <c r="ZX5" t="inlineStr">
        <is>
          <t>1 Year Warranty On Parts</t>
        </is>
      </c>
      <c r="ZY5" t="inlineStr">
        <is>
          <t>1 Year Warranty On Parts</t>
        </is>
      </c>
      <c r="ZZ5" t="inlineStr">
        <is>
          <t>1 Year Warranty On Parts</t>
        </is>
      </c>
      <c r="AAA5" t="inlineStr">
        <is>
          <t>1 Year Warranty On Parts</t>
        </is>
      </c>
      <c r="AAB5" t="inlineStr">
        <is>
          <t>1 Year Warranty On Parts</t>
        </is>
      </c>
      <c r="AAC5" t="inlineStr">
        <is>
          <t>Human</t>
        </is>
      </c>
      <c r="AAD5" t="inlineStr">
        <is>
          <t>Up to 30 cm</t>
        </is>
      </c>
      <c r="AAE5" t="inlineStr">
        <is>
          <t>Electronic - Non Battery</t>
        </is>
      </c>
      <c r="AAF5" t="inlineStr">
        <is>
          <t>Metal</t>
        </is>
      </c>
      <c r="AAG5" t="inlineStr">
        <is>
          <t>Stuffed, Non Plush Covered</t>
        </is>
      </c>
      <c r="AAH5" t="inlineStr">
        <is>
          <t>CADDY</t>
        </is>
      </c>
      <c r="AAI5" t="inlineStr">
        <is>
          <t>Tools &amp; Home Improvement &gt; Power &amp; Hand Tools &gt; Tool Organizers (tool-organizers)</t>
        </is>
      </c>
      <c r="AAJ5" t="inlineStr">
        <is>
          <t>Office Products &gt; Office &amp; School Supplies &gt; Desk Accessories &amp; Workspace Organizers &gt; Drawer Organizers (office-desk-organizers)</t>
        </is>
      </c>
      <c r="AAL5" t="inlineStr">
        <is>
          <t>Toys &amp; Games &gt; Novelty &amp; Gag Toys &gt; Fidget Toys &gt; Fidget Pads (fidget-pads)</t>
        </is>
      </c>
      <c r="AAM5" t="inlineStr">
        <is>
          <t>Toys &amp; Games &gt; Toy Figures &amp; Playsets &gt; Fantastic Creatures (play-fantastic-creatures-figures)</t>
        </is>
      </c>
    </row>
    <row r="6" ht="12.75" customHeight="1">
      <c r="A6" t="inlineStr">
        <is>
          <t>ホッケーインドリーグ</t>
        </is>
      </c>
      <c r="B6" t="inlineStr">
        <is>
          <t>ホッケーインドリーグ</t>
        </is>
      </c>
      <c r="C6" t="inlineStr">
        <is>
          <t>Delete</t>
        </is>
      </c>
      <c r="E6" t="inlineStr">
        <is>
          <t>ITEM_WEIGHT</t>
        </is>
      </c>
      <c r="F6" t="inlineStr">
        <is>
          <t>CAPACITY/WOOD_TYPE</t>
        </is>
      </c>
      <c r="G6" t="inlineStr">
        <is>
          <t>COLLECTION_ITEM/TOTAL_PRODUCT_QUANTITY</t>
        </is>
      </c>
      <c r="H6" t="inlineStr">
        <is>
          <t>COLOR/ITEM_LENGTH/ITEM_SHAPE</t>
        </is>
      </c>
      <c r="I6" t="inlineStr">
        <is>
          <t>ANIMAL_THEME/ITEM_LENGTH</t>
        </is>
      </c>
      <c r="J6" t="inlineStr">
        <is>
          <t>UPC</t>
        </is>
      </c>
      <c r="K6" t="inlineStr">
        <is>
          <t>Pallet</t>
        </is>
      </c>
      <c r="L6" t="inlineStr">
        <is>
          <t>Corner</t>
        </is>
      </c>
      <c r="M6" t="inlineStr">
        <is>
          <t>Cylindrical</t>
        </is>
      </c>
      <c r="N6" t="inlineStr">
        <is>
          <t>Bucket</t>
        </is>
      </c>
      <c r="O6" t="inlineStr">
        <is>
          <t>Heart</t>
        </is>
      </c>
      <c r="P6" t="inlineStr">
        <is>
          <t>Nanometer</t>
        </is>
      </c>
      <c r="Q6" t="inlineStr">
        <is>
          <t>Inch Ounces</t>
        </is>
      </c>
      <c r="R6" t="inlineStr">
        <is>
          <t>Camouflage</t>
        </is>
      </c>
      <c r="S6" t="inlineStr">
        <is>
          <t>Camouflage</t>
        </is>
      </c>
      <c r="T6" t="inlineStr">
        <is>
          <t>Count</t>
        </is>
      </c>
      <c r="V6" t="inlineStr">
        <is>
          <t>Meters</t>
        </is>
      </c>
      <c r="W6" t="inlineStr">
        <is>
          <t>Accelerated Reader</t>
        </is>
      </c>
      <c r="X6" t="inlineStr">
        <is>
          <t>Nanometer</t>
        </is>
      </c>
      <c r="Z6" t="inlineStr">
        <is>
          <t>Grams</t>
        </is>
      </c>
      <c r="AC6" t="inlineStr">
        <is>
          <t>Fulfillment by Merchant (Default)</t>
        </is>
      </c>
      <c r="AH6" t="inlineStr">
        <is>
          <t>Delete Quantity Discounts</t>
        </is>
      </c>
      <c r="AI6" t="inlineStr">
        <is>
          <t>Used - Very Good</t>
        </is>
      </c>
      <c r="AJ6" t="inlineStr">
        <is>
          <t>Used - Like New</t>
        </is>
      </c>
      <c r="AL6" t="inlineStr">
        <is>
          <t>A3_SERV73</t>
        </is>
      </c>
      <c r="AP6" t="inlineStr">
        <is>
          <t>Not Included</t>
        </is>
      </c>
      <c r="AQ6" t="inlineStr">
        <is>
          <t>&gt;80%</t>
        </is>
      </c>
      <c r="AR6" t="inlineStr">
        <is>
          <t>Almost No Sign Of Use</t>
        </is>
      </c>
      <c r="AS6" t="inlineStr">
        <is>
          <t>Parts Replaced</t>
        </is>
      </c>
      <c r="AT6" t="inlineStr">
        <is>
          <t>Parts Replaced</t>
        </is>
      </c>
      <c r="AU6" t="inlineStr">
        <is>
          <t>Parts Replaced</t>
        </is>
      </c>
      <c r="AV6" t="inlineStr">
        <is>
          <t>Parts Replaced</t>
        </is>
      </c>
      <c r="AW6" t="inlineStr">
        <is>
          <t>Parts Replaced</t>
        </is>
      </c>
      <c r="AX6" t="inlineStr">
        <is>
          <t>Partly Functional</t>
        </is>
      </c>
      <c r="AY6" t="inlineStr">
        <is>
          <t>Not Applicable</t>
        </is>
      </c>
      <c r="AZ6" t="inlineStr">
        <is>
          <t>Returned Used</t>
        </is>
      </c>
      <c r="BA6" t="inlineStr">
        <is>
          <t>Angstrom</t>
        </is>
      </c>
      <c r="BC6" t="inlineStr">
        <is>
          <t>Angstrom</t>
        </is>
      </c>
      <c r="BE6" t="inlineStr">
        <is>
          <t>Angstrom</t>
        </is>
      </c>
      <c r="BG6" t="inlineStr">
        <is>
          <t>Angstrom</t>
        </is>
      </c>
      <c r="BI6" t="inlineStr">
        <is>
          <t>Angstrom</t>
        </is>
      </c>
      <c r="BK6" t="inlineStr">
        <is>
          <t>Angstrom</t>
        </is>
      </c>
      <c r="BM6" t="inlineStr">
        <is>
          <t>Grams</t>
        </is>
      </c>
      <c r="BO6" t="inlineStr">
        <is>
          <t>Kilograms</t>
        </is>
      </c>
      <c r="BP6" t="inlineStr">
        <is>
          <t>Aland Islands</t>
        </is>
      </c>
      <c r="BS6" t="inlineStr">
        <is>
          <t>Lithium Ion</t>
        </is>
      </c>
      <c r="BT6" t="inlineStr">
        <is>
          <t>Kilograms</t>
        </is>
      </c>
      <c r="BU6" t="inlineStr">
        <is>
          <t>Milligrams</t>
        </is>
      </c>
      <c r="BV6" t="inlineStr">
        <is>
          <t>A</t>
        </is>
      </c>
      <c r="BW6" t="inlineStr">
        <is>
          <t>A</t>
        </is>
      </c>
      <c r="BX6" t="inlineStr">
        <is>
          <t>A</t>
        </is>
      </c>
      <c r="BY6" t="inlineStr">
        <is>
          <t>A</t>
        </is>
      </c>
      <c r="BZ6" t="inlineStr">
        <is>
          <t>A</t>
        </is>
      </c>
      <c r="CA6" t="inlineStr">
        <is>
          <t>A</t>
        </is>
      </c>
      <c r="CB6" t="inlineStr">
        <is>
          <t>A</t>
        </is>
      </c>
      <c r="CC6" t="inlineStr">
        <is>
          <t>A</t>
        </is>
      </c>
      <c r="CD6" t="inlineStr">
        <is>
          <t>A</t>
        </is>
      </c>
      <c r="CE6" t="inlineStr">
        <is>
          <t>A</t>
        </is>
      </c>
      <c r="CF6" t="inlineStr">
        <is>
          <t>Cubic Feet</t>
        </is>
      </c>
      <c r="CG6" t="inlineStr">
        <is>
          <t>Cubic Meters</t>
        </is>
      </c>
      <c r="CH6" t="inlineStr">
        <is>
          <t>Kilowatt Hours</t>
        </is>
      </c>
      <c r="CI6" t="inlineStr">
        <is>
          <t>Batteries packed with equipment</t>
        </is>
      </c>
      <c r="CJ6" t="inlineStr">
        <is>
          <t>Milligrams</t>
        </is>
      </c>
      <c r="CK6" t="inlineStr">
        <is>
          <t>Transportation</t>
        </is>
      </c>
      <c r="CL6" t="inlineStr">
        <is>
          <t>Transportation</t>
        </is>
      </c>
      <c r="CM6" t="inlineStr">
        <is>
          <t>Transportation</t>
        </is>
      </c>
      <c r="CN6" t="inlineStr">
        <is>
          <t>Transportation</t>
        </is>
      </c>
      <c r="CO6" t="inlineStr">
        <is>
          <t>Transportation</t>
        </is>
      </c>
      <c r="CP6" t="inlineStr">
        <is>
          <t>Corrosive</t>
        </is>
      </c>
      <c r="CQ6" t="inlineStr">
        <is>
          <t>Corrosive</t>
        </is>
      </c>
      <c r="CR6" t="inlineStr">
        <is>
          <t>Corrosive</t>
        </is>
      </c>
      <c r="CS6" t="inlineStr">
        <is>
          <t>Corrosive</t>
        </is>
      </c>
      <c r="CT6" t="inlineStr">
        <is>
          <t>Corrosive</t>
        </is>
      </c>
      <c r="CW6" t="inlineStr">
        <is>
          <t>Diesel Engines</t>
        </is>
      </c>
      <c r="CX6" t="inlineStr">
        <is>
          <t>Di-isodecyl phthalate (DIDP)</t>
        </is>
      </c>
      <c r="CY6" t="inlineStr">
        <is>
          <t>Di-isodecyl phthalate (DIDP)</t>
        </is>
      </c>
      <c r="CZ6" t="inlineStr">
        <is>
          <t>Di-isodecyl phthalate (DIDP)</t>
        </is>
      </c>
      <c r="DA6" t="inlineStr">
        <is>
          <t>Di-isodecyl phthalate (DIDP)</t>
        </is>
      </c>
      <c r="DB6" t="inlineStr">
        <is>
          <t>Di-isodecyl phthalate (DIDP)</t>
        </is>
      </c>
      <c r="DD6" t="inlineStr">
        <is>
          <t>This product qualifies for an exemption from registration under the U.S. Federal Insecticide, Fungicide, and Rodenticide Act.</t>
        </is>
      </c>
      <c r="DF6" t="inlineStr">
        <is>
          <t>This product qualifies for an exemption from registration under the U.S. Federal Insecticide, Fungicide, and Rodenticide Act.</t>
        </is>
      </c>
      <c r="DH6" t="inlineStr">
        <is>
          <t>This product qualifies for an exemption from registration under the U.S. Federal Insecticide, Fungicide, and Rodenticide Act.</t>
        </is>
      </c>
      <c r="DI6" t="inlineStr">
        <is>
          <t>Product is an incidental radiator as defined by the FCC. It is not designed to intentionally use, generate or emit RF energy over 9 kHz. It does not require FCC RF equipment authorization</t>
        </is>
      </c>
      <c r="DK6" t="inlineStr">
        <is>
          <t>ENERGY STAR Unique ID</t>
        </is>
      </c>
      <c r="DL6" t="inlineStr">
        <is>
          <t>ENERGY STAR Unique ID</t>
        </is>
      </c>
      <c r="DM6" t="inlineStr">
        <is>
          <t>ENERGY STAR Unique ID</t>
        </is>
      </c>
      <c r="DN6" t="inlineStr">
        <is>
          <t>ENERGY STAR Unique ID</t>
        </is>
      </c>
      <c r="DO6" t="inlineStr">
        <is>
          <t>ENERGY STAR Unique ID</t>
        </is>
      </c>
      <c r="DS6" t="inlineStr">
        <is>
          <t>EUH019</t>
        </is>
      </c>
      <c r="DT6" t="inlineStr">
        <is>
          <t>EUH019</t>
        </is>
      </c>
      <c r="DU6" t="inlineStr">
        <is>
          <t>EUH019</t>
        </is>
      </c>
      <c r="DV6" t="inlineStr">
        <is>
          <t>EUH019</t>
        </is>
      </c>
      <c r="DW6" t="inlineStr">
        <is>
          <t>EUH019</t>
        </is>
      </c>
      <c r="DX6" t="inlineStr">
        <is>
          <t>Trade Agreements Act Compliant (TAA)</t>
        </is>
      </c>
      <c r="DZ6" t="inlineStr">
        <is>
          <t>Antigua and Barbuda</t>
        </is>
      </c>
      <c r="EA6" t="inlineStr">
        <is>
          <t>Adjustable</t>
        </is>
      </c>
      <c r="EB6" t="inlineStr">
        <is>
          <t>Chip Resistant</t>
        </is>
      </c>
      <c r="EC6" t="inlineStr">
        <is>
          <t>Bobbling</t>
        </is>
      </c>
      <c r="ED6" t="inlineStr">
        <is>
          <t>Adjustable</t>
        </is>
      </c>
      <c r="EE6" t="inlineStr">
        <is>
          <t>Chip Resistant</t>
        </is>
      </c>
      <c r="EF6" t="inlineStr">
        <is>
          <t>Bobbling</t>
        </is>
      </c>
      <c r="EG6" t="inlineStr">
        <is>
          <t>Adjustable</t>
        </is>
      </c>
      <c r="EH6" t="inlineStr">
        <is>
          <t>Chip Resistant</t>
        </is>
      </c>
      <c r="EI6" t="inlineStr">
        <is>
          <t>Bobbling</t>
        </is>
      </c>
      <c r="EJ6" t="inlineStr">
        <is>
          <t>Adjustable</t>
        </is>
      </c>
      <c r="EK6" t="inlineStr">
        <is>
          <t>Chip Resistant</t>
        </is>
      </c>
      <c r="EL6" t="inlineStr">
        <is>
          <t>Bobbling</t>
        </is>
      </c>
      <c r="EM6" t="inlineStr">
        <is>
          <t>Adjustable</t>
        </is>
      </c>
      <c r="EN6" t="inlineStr">
        <is>
          <t>Chip Resistant</t>
        </is>
      </c>
      <c r="EO6" t="inlineStr">
        <is>
          <t>Bobbling</t>
        </is>
      </c>
      <c r="EP6" t="inlineStr">
        <is>
          <t>Acrylonitrile Butadiene Styrene</t>
        </is>
      </c>
      <c r="EQ6" t="inlineStr">
        <is>
          <t>Acrylonitrile Butadiene Styrene</t>
        </is>
      </c>
      <c r="ER6" t="inlineStr">
        <is>
          <t>Alloy Steel</t>
        </is>
      </c>
      <c r="ES6" t="inlineStr">
        <is>
          <t>Alloy Steel</t>
        </is>
      </c>
      <c r="ET6" t="inlineStr">
        <is>
          <t>Acrylonitrile Butadiene Styrene</t>
        </is>
      </c>
      <c r="EU6" t="inlineStr">
        <is>
          <t>Acrylonitrile Butadiene Styrene</t>
        </is>
      </c>
      <c r="EV6" t="inlineStr">
        <is>
          <t>Alloy Steel</t>
        </is>
      </c>
      <c r="EW6" t="inlineStr">
        <is>
          <t>Alloy Steel</t>
        </is>
      </c>
      <c r="EX6" t="inlineStr">
        <is>
          <t>Acrylonitrile Butadiene Styrene</t>
        </is>
      </c>
      <c r="EY6" t="inlineStr">
        <is>
          <t>Acrylonitrile Butadiene Styrene</t>
        </is>
      </c>
      <c r="EZ6" t="inlineStr">
        <is>
          <t>Alloy Steel</t>
        </is>
      </c>
      <c r="FA6" t="inlineStr">
        <is>
          <t>Alloy Steel</t>
        </is>
      </c>
      <c r="FB6" t="inlineStr">
        <is>
          <t>Acrylonitrile Butadiene Styrene</t>
        </is>
      </c>
      <c r="FC6" t="inlineStr">
        <is>
          <t>Acrylonitrile Butadiene Styrene</t>
        </is>
      </c>
      <c r="FD6" t="inlineStr">
        <is>
          <t>Alloy Steel</t>
        </is>
      </c>
      <c r="FE6" t="inlineStr">
        <is>
          <t>Alloy Steel</t>
        </is>
      </c>
      <c r="FF6" t="inlineStr">
        <is>
          <t>Acrylonitrile Butadiene Styrene</t>
        </is>
      </c>
      <c r="FG6" t="inlineStr">
        <is>
          <t>Acrylonitrile Butadiene Styrene</t>
        </is>
      </c>
      <c r="FH6" t="inlineStr">
        <is>
          <t>Alloy Steel</t>
        </is>
      </c>
      <c r="FI6" t="inlineStr">
        <is>
          <t>Alloy Steel</t>
        </is>
      </c>
      <c r="FJ6" t="inlineStr">
        <is>
          <t>Cubic Centimeters</t>
        </is>
      </c>
      <c r="FK6" t="inlineStr">
        <is>
          <t>Nanometer</t>
        </is>
      </c>
      <c r="FL6" t="inlineStr">
        <is>
          <t>Nanometer</t>
        </is>
      </c>
      <c r="FM6" t="inlineStr">
        <is>
          <t>Nanometer</t>
        </is>
      </c>
      <c r="FN6" t="inlineStr">
        <is>
          <t>Nanometer</t>
        </is>
      </c>
      <c r="FO6" t="inlineStr">
        <is>
          <t>Nanometer</t>
        </is>
      </c>
      <c r="FP6" t="inlineStr">
        <is>
          <t>Insert Mount</t>
        </is>
      </c>
      <c r="FQ6" t="inlineStr">
        <is>
          <t>Wall</t>
        </is>
      </c>
      <c r="FR6" t="inlineStr">
        <is>
          <t>Oil Rubbed</t>
        </is>
      </c>
      <c r="FS6" t="inlineStr">
        <is>
          <t>Electroplating</t>
        </is>
      </c>
      <c r="FT6" t="inlineStr">
        <is>
          <t>Matte</t>
        </is>
      </c>
      <c r="FU6" t="inlineStr">
        <is>
          <t>Beverages</t>
        </is>
      </c>
      <c r="FV6" t="inlineStr">
        <is>
          <t>Beverages</t>
        </is>
      </c>
      <c r="FW6" t="inlineStr">
        <is>
          <t>Dutch Soccer</t>
        </is>
      </c>
      <c r="FX6" t="inlineStr">
        <is>
          <t>BBL</t>
        </is>
      </c>
      <c r="FY6" t="inlineStr">
        <is>
          <t>Dutch Soccer</t>
        </is>
      </c>
      <c r="FZ6" t="inlineStr">
        <is>
          <t>BBL</t>
        </is>
      </c>
      <c r="GA6" t="inlineStr">
        <is>
          <t>Dutch Soccer</t>
        </is>
      </c>
      <c r="GB6" t="inlineStr">
        <is>
          <t>BBL</t>
        </is>
      </c>
      <c r="GC6" t="inlineStr">
        <is>
          <t>Dutch Soccer</t>
        </is>
      </c>
      <c r="GD6" t="inlineStr">
        <is>
          <t>BBL</t>
        </is>
      </c>
      <c r="GE6" t="inlineStr">
        <is>
          <t>Dutch Soccer</t>
        </is>
      </c>
      <c r="GF6" t="inlineStr">
        <is>
          <t>BBL</t>
        </is>
      </c>
      <c r="GG6" t="inlineStr">
        <is>
          <t>Aric Almirola</t>
        </is>
      </c>
      <c r="GI6" t="inlineStr">
        <is>
          <t>MP Yodha</t>
        </is>
      </c>
      <c r="GJ6" t="inlineStr">
        <is>
          <t>Aston Martin</t>
        </is>
      </c>
      <c r="GK6" t="inlineStr">
        <is>
          <t>Churchill Brothers FC Goa</t>
        </is>
      </c>
      <c r="GL6" t="inlineStr">
        <is>
          <t>Fukuoka SoftBank Hawks</t>
        </is>
      </c>
      <c r="GM6" t="inlineStr">
        <is>
          <t>Aston Villa</t>
        </is>
      </c>
      <c r="GO6" t="inlineStr">
        <is>
          <t>FC Edmonton</t>
        </is>
      </c>
      <c r="GP6" t="inlineStr">
        <is>
          <t>Albacete BP</t>
        </is>
      </c>
      <c r="GQ6" t="inlineStr">
        <is>
          <t>Edmonton Football Team</t>
        </is>
      </c>
      <c r="GR6" t="inlineStr">
        <is>
          <t>Brooklyn Nets</t>
        </is>
      </c>
      <c r="GS6" t="inlineStr">
        <is>
          <t>Albuquerque Isotopes</t>
        </is>
      </c>
      <c r="GT6" t="inlineStr">
        <is>
          <t>Atlanta Flames</t>
        </is>
      </c>
      <c r="GU6" t="inlineStr">
        <is>
          <t>AX Armani Exchange Milan Basketball</t>
        </is>
      </c>
      <c r="GV6" t="inlineStr">
        <is>
          <t>Chennai Superstarz</t>
        </is>
      </c>
      <c r="GW6" t="inlineStr">
        <is>
          <t>Boca Juniors</t>
        </is>
      </c>
      <c r="GX6" t="inlineStr">
        <is>
          <t>Boavista</t>
        </is>
      </c>
      <c r="GY6" t="inlineStr">
        <is>
          <t>C.D. Chivas USA</t>
        </is>
      </c>
      <c r="GZ6" t="inlineStr">
        <is>
          <t>Akron Zips</t>
        </is>
      </c>
      <c r="HA6" t="inlineStr">
        <is>
          <t>Australia</t>
        </is>
      </c>
      <c r="HB6" t="inlineStr">
        <is>
          <t>Chennaiyin FC</t>
        </is>
      </c>
      <c r="HC6" t="inlineStr">
        <is>
          <t>Algeria</t>
        </is>
      </c>
      <c r="HD6" t="inlineStr">
        <is>
          <t>CF Monterrey</t>
        </is>
      </c>
      <c r="HE6" t="inlineStr">
        <is>
          <t>Almere City</t>
        </is>
      </c>
      <c r="HG6" t="inlineStr">
        <is>
          <t>Arminia Bielefeld</t>
        </is>
      </c>
      <c r="HH6" t="inlineStr">
        <is>
          <t>Chicago Red Stars</t>
        </is>
      </c>
      <c r="HI6" t="inlineStr">
        <is>
          <t>Dabang Delhi KC</t>
        </is>
      </c>
      <c r="HK6" t="inlineStr">
        <is>
          <t>Arbroath</t>
        </is>
      </c>
      <c r="HL6" t="inlineStr">
        <is>
          <t>Angers SCO</t>
        </is>
      </c>
      <c r="HN6" t="inlineStr">
        <is>
          <t>Bangladesh</t>
        </is>
      </c>
      <c r="HO6" t="inlineStr">
        <is>
          <t>Colorado Mammoth</t>
        </is>
      </c>
      <c r="HP6" t="inlineStr">
        <is>
          <t>Jaypee Punjab Warriors</t>
        </is>
      </c>
      <c r="HQ6" t="inlineStr">
        <is>
          <t>Ascoli</t>
        </is>
      </c>
      <c r="HR6" t="inlineStr">
        <is>
          <t>Calicut Heroes</t>
        </is>
      </c>
      <c r="HS6" t="inlineStr">
        <is>
          <t>Avispa Fukuoka</t>
        </is>
      </c>
      <c r="HT6" t="inlineStr">
        <is>
          <t>Team Japan</t>
        </is>
      </c>
      <c r="HU6" t="inlineStr">
        <is>
          <t>Gujarat Lions</t>
        </is>
      </c>
      <c r="HW6" t="inlineStr">
        <is>
          <t>Baltimore Ravens</t>
        </is>
      </c>
      <c r="HX6" t="inlineStr">
        <is>
          <t>Alex Oliveira</t>
        </is>
      </c>
      <c r="HY6" t="inlineStr">
        <is>
          <t>ALVARK TOKYO</t>
        </is>
      </c>
      <c r="HZ6" t="inlineStr">
        <is>
          <t>Chicago Sky</t>
        </is>
      </c>
      <c r="IA6" t="inlineStr">
        <is>
          <t>Baltimore Orioles</t>
        </is>
      </c>
      <c r="IC6" t="inlineStr">
        <is>
          <t>Aric Almirola</t>
        </is>
      </c>
      <c r="IE6" t="inlineStr">
        <is>
          <t>MP Yodha</t>
        </is>
      </c>
      <c r="IF6" t="inlineStr">
        <is>
          <t>Aston Martin</t>
        </is>
      </c>
      <c r="IG6" t="inlineStr">
        <is>
          <t>Churchill Brothers FC Goa</t>
        </is>
      </c>
      <c r="IH6" t="inlineStr">
        <is>
          <t>Fukuoka SoftBank Hawks</t>
        </is>
      </c>
      <c r="II6" t="inlineStr">
        <is>
          <t>Aston Villa</t>
        </is>
      </c>
      <c r="IK6" t="inlineStr">
        <is>
          <t>FC Edmonton</t>
        </is>
      </c>
      <c r="IL6" t="inlineStr">
        <is>
          <t>Albacete BP</t>
        </is>
      </c>
      <c r="IM6" t="inlineStr">
        <is>
          <t>Edmonton Football Team</t>
        </is>
      </c>
      <c r="IN6" t="inlineStr">
        <is>
          <t>Brooklyn Nets</t>
        </is>
      </c>
      <c r="IO6" t="inlineStr">
        <is>
          <t>Albuquerque Isotopes</t>
        </is>
      </c>
      <c r="IP6" t="inlineStr">
        <is>
          <t>Atlanta Flames</t>
        </is>
      </c>
      <c r="IQ6" t="inlineStr">
        <is>
          <t>AX Armani Exchange Milan Basketball</t>
        </is>
      </c>
      <c r="IR6" t="inlineStr">
        <is>
          <t>Chennai Superstarz</t>
        </is>
      </c>
      <c r="IS6" t="inlineStr">
        <is>
          <t>Boca Juniors</t>
        </is>
      </c>
      <c r="IT6" t="inlineStr">
        <is>
          <t>Boavista</t>
        </is>
      </c>
      <c r="IU6" t="inlineStr">
        <is>
          <t>C.D. Chivas USA</t>
        </is>
      </c>
      <c r="IV6" t="inlineStr">
        <is>
          <t>Akron Zips</t>
        </is>
      </c>
      <c r="IW6" t="inlineStr">
        <is>
          <t>Australia</t>
        </is>
      </c>
      <c r="IX6" t="inlineStr">
        <is>
          <t>Chennaiyin FC</t>
        </is>
      </c>
      <c r="IY6" t="inlineStr">
        <is>
          <t>Algeria</t>
        </is>
      </c>
      <c r="IZ6" t="inlineStr">
        <is>
          <t>CF Monterrey</t>
        </is>
      </c>
      <c r="JA6" t="inlineStr">
        <is>
          <t>Almere City</t>
        </is>
      </c>
      <c r="JC6" t="inlineStr">
        <is>
          <t>Arminia Bielefeld</t>
        </is>
      </c>
      <c r="JD6" t="inlineStr">
        <is>
          <t>Chicago Red Stars</t>
        </is>
      </c>
      <c r="JE6" t="inlineStr">
        <is>
          <t>Dabang Delhi KC</t>
        </is>
      </c>
      <c r="JG6" t="inlineStr">
        <is>
          <t>Arbroath</t>
        </is>
      </c>
      <c r="JH6" t="inlineStr">
        <is>
          <t>Angers SCO</t>
        </is>
      </c>
      <c r="JJ6" t="inlineStr">
        <is>
          <t>Bangladesh</t>
        </is>
      </c>
      <c r="JK6" t="inlineStr">
        <is>
          <t>Colorado Mammoth</t>
        </is>
      </c>
      <c r="JL6" t="inlineStr">
        <is>
          <t>Jaypee Punjab Warriors</t>
        </is>
      </c>
      <c r="JM6" t="inlineStr">
        <is>
          <t>Ascoli</t>
        </is>
      </c>
      <c r="JN6" t="inlineStr">
        <is>
          <t>Calicut Heroes</t>
        </is>
      </c>
      <c r="JO6" t="inlineStr">
        <is>
          <t>Avispa Fukuoka</t>
        </is>
      </c>
      <c r="JP6" t="inlineStr">
        <is>
          <t>Team Japan</t>
        </is>
      </c>
      <c r="JQ6" t="inlineStr">
        <is>
          <t>Gujarat Lions</t>
        </is>
      </c>
      <c r="JS6" t="inlineStr">
        <is>
          <t>Baltimore Ravens</t>
        </is>
      </c>
      <c r="JT6" t="inlineStr">
        <is>
          <t>Alex Oliveira</t>
        </is>
      </c>
      <c r="JU6" t="inlineStr">
        <is>
          <t>ALVARK TOKYO</t>
        </is>
      </c>
      <c r="JV6" t="inlineStr">
        <is>
          <t>Chicago Sky</t>
        </is>
      </c>
      <c r="JW6" t="inlineStr">
        <is>
          <t>Baltimore Orioles</t>
        </is>
      </c>
      <c r="JY6" t="inlineStr">
        <is>
          <t>Aric Almirola</t>
        </is>
      </c>
      <c r="KA6" t="inlineStr">
        <is>
          <t>MP Yodha</t>
        </is>
      </c>
      <c r="KB6" t="inlineStr">
        <is>
          <t>Aston Martin</t>
        </is>
      </c>
      <c r="KC6" t="inlineStr">
        <is>
          <t>Churchill Brothers FC Goa</t>
        </is>
      </c>
      <c r="KD6" t="inlineStr">
        <is>
          <t>Fukuoka SoftBank Hawks</t>
        </is>
      </c>
      <c r="KE6" t="inlineStr">
        <is>
          <t>Aston Villa</t>
        </is>
      </c>
      <c r="KG6" t="inlineStr">
        <is>
          <t>FC Edmonton</t>
        </is>
      </c>
      <c r="KH6" t="inlineStr">
        <is>
          <t>Albacete BP</t>
        </is>
      </c>
      <c r="KI6" t="inlineStr">
        <is>
          <t>Edmonton Football Team</t>
        </is>
      </c>
      <c r="KJ6" t="inlineStr">
        <is>
          <t>Brooklyn Nets</t>
        </is>
      </c>
      <c r="KK6" t="inlineStr">
        <is>
          <t>Albuquerque Isotopes</t>
        </is>
      </c>
      <c r="KL6" t="inlineStr">
        <is>
          <t>Atlanta Flames</t>
        </is>
      </c>
      <c r="KM6" t="inlineStr">
        <is>
          <t>AX Armani Exchange Milan Basketball</t>
        </is>
      </c>
      <c r="KN6" t="inlineStr">
        <is>
          <t>Chennai Superstarz</t>
        </is>
      </c>
      <c r="KO6" t="inlineStr">
        <is>
          <t>Boca Juniors</t>
        </is>
      </c>
      <c r="KP6" t="inlineStr">
        <is>
          <t>Boavista</t>
        </is>
      </c>
      <c r="KQ6" t="inlineStr">
        <is>
          <t>C.D. Chivas USA</t>
        </is>
      </c>
      <c r="KR6" t="inlineStr">
        <is>
          <t>Akron Zips</t>
        </is>
      </c>
      <c r="KS6" t="inlineStr">
        <is>
          <t>Australia</t>
        </is>
      </c>
      <c r="KT6" t="inlineStr">
        <is>
          <t>Chennaiyin FC</t>
        </is>
      </c>
      <c r="KU6" t="inlineStr">
        <is>
          <t>Algeria</t>
        </is>
      </c>
      <c r="KV6" t="inlineStr">
        <is>
          <t>CF Monterrey</t>
        </is>
      </c>
      <c r="KW6" t="inlineStr">
        <is>
          <t>Almere City</t>
        </is>
      </c>
      <c r="KY6" t="inlineStr">
        <is>
          <t>Arminia Bielefeld</t>
        </is>
      </c>
      <c r="KZ6" t="inlineStr">
        <is>
          <t>Chicago Red Stars</t>
        </is>
      </c>
      <c r="LA6" t="inlineStr">
        <is>
          <t>Dabang Delhi KC</t>
        </is>
      </c>
      <c r="LC6" t="inlineStr">
        <is>
          <t>Arbroath</t>
        </is>
      </c>
      <c r="LD6" t="inlineStr">
        <is>
          <t>Angers SCO</t>
        </is>
      </c>
      <c r="LF6" t="inlineStr">
        <is>
          <t>Bangladesh</t>
        </is>
      </c>
      <c r="LG6" t="inlineStr">
        <is>
          <t>Colorado Mammoth</t>
        </is>
      </c>
      <c r="LH6" t="inlineStr">
        <is>
          <t>Jaypee Punjab Warriors</t>
        </is>
      </c>
      <c r="LI6" t="inlineStr">
        <is>
          <t>Ascoli</t>
        </is>
      </c>
      <c r="LJ6" t="inlineStr">
        <is>
          <t>Calicut Heroes</t>
        </is>
      </c>
      <c r="LK6" t="inlineStr">
        <is>
          <t>Avispa Fukuoka</t>
        </is>
      </c>
      <c r="LL6" t="inlineStr">
        <is>
          <t>Team Japan</t>
        </is>
      </c>
      <c r="LM6" t="inlineStr">
        <is>
          <t>Gujarat Lions</t>
        </is>
      </c>
      <c r="LO6" t="inlineStr">
        <is>
          <t>Baltimore Ravens</t>
        </is>
      </c>
      <c r="LP6" t="inlineStr">
        <is>
          <t>Alex Oliveira</t>
        </is>
      </c>
      <c r="LQ6" t="inlineStr">
        <is>
          <t>ALVARK TOKYO</t>
        </is>
      </c>
      <c r="LR6" t="inlineStr">
        <is>
          <t>Chicago Sky</t>
        </is>
      </c>
      <c r="LS6" t="inlineStr">
        <is>
          <t>Baltimore Orioles</t>
        </is>
      </c>
      <c r="LU6" t="inlineStr">
        <is>
          <t>Aric Almirola</t>
        </is>
      </c>
      <c r="LW6" t="inlineStr">
        <is>
          <t>MP Yodha</t>
        </is>
      </c>
      <c r="LX6" t="inlineStr">
        <is>
          <t>Aston Martin</t>
        </is>
      </c>
      <c r="LY6" t="inlineStr">
        <is>
          <t>Churchill Brothers FC Goa</t>
        </is>
      </c>
      <c r="LZ6" t="inlineStr">
        <is>
          <t>Fukuoka SoftBank Hawks</t>
        </is>
      </c>
      <c r="MA6" t="inlineStr">
        <is>
          <t>Aston Villa</t>
        </is>
      </c>
      <c r="MC6" t="inlineStr">
        <is>
          <t>FC Edmonton</t>
        </is>
      </c>
      <c r="MD6" t="inlineStr">
        <is>
          <t>Albacete BP</t>
        </is>
      </c>
      <c r="ME6" t="inlineStr">
        <is>
          <t>Edmonton Football Team</t>
        </is>
      </c>
      <c r="MF6" t="inlineStr">
        <is>
          <t>Brooklyn Nets</t>
        </is>
      </c>
      <c r="MG6" t="inlineStr">
        <is>
          <t>Albuquerque Isotopes</t>
        </is>
      </c>
      <c r="MH6" t="inlineStr">
        <is>
          <t>Atlanta Flames</t>
        </is>
      </c>
      <c r="MI6" t="inlineStr">
        <is>
          <t>AX Armani Exchange Milan Basketball</t>
        </is>
      </c>
      <c r="MJ6" t="inlineStr">
        <is>
          <t>Chennai Superstarz</t>
        </is>
      </c>
      <c r="MK6" t="inlineStr">
        <is>
          <t>Boca Juniors</t>
        </is>
      </c>
      <c r="ML6" t="inlineStr">
        <is>
          <t>Boavista</t>
        </is>
      </c>
      <c r="MM6" t="inlineStr">
        <is>
          <t>C.D. Chivas USA</t>
        </is>
      </c>
      <c r="MN6" t="inlineStr">
        <is>
          <t>Akron Zips</t>
        </is>
      </c>
      <c r="MO6" t="inlineStr">
        <is>
          <t>Australia</t>
        </is>
      </c>
      <c r="MP6" t="inlineStr">
        <is>
          <t>Chennaiyin FC</t>
        </is>
      </c>
      <c r="MQ6" t="inlineStr">
        <is>
          <t>Algeria</t>
        </is>
      </c>
      <c r="MR6" t="inlineStr">
        <is>
          <t>CF Monterrey</t>
        </is>
      </c>
      <c r="MS6" t="inlineStr">
        <is>
          <t>Almere City</t>
        </is>
      </c>
      <c r="MU6" t="inlineStr">
        <is>
          <t>Arminia Bielefeld</t>
        </is>
      </c>
      <c r="MV6" t="inlineStr">
        <is>
          <t>Chicago Red Stars</t>
        </is>
      </c>
      <c r="MW6" t="inlineStr">
        <is>
          <t>Dabang Delhi KC</t>
        </is>
      </c>
      <c r="MY6" t="inlineStr">
        <is>
          <t>Arbroath</t>
        </is>
      </c>
      <c r="MZ6" t="inlineStr">
        <is>
          <t>Angers SCO</t>
        </is>
      </c>
      <c r="NB6" t="inlineStr">
        <is>
          <t>Bangladesh</t>
        </is>
      </c>
      <c r="NC6" t="inlineStr">
        <is>
          <t>Colorado Mammoth</t>
        </is>
      </c>
      <c r="ND6" t="inlineStr">
        <is>
          <t>Jaypee Punjab Warriors</t>
        </is>
      </c>
      <c r="NE6" t="inlineStr">
        <is>
          <t>Ascoli</t>
        </is>
      </c>
      <c r="NF6" t="inlineStr">
        <is>
          <t>Calicut Heroes</t>
        </is>
      </c>
      <c r="NG6" t="inlineStr">
        <is>
          <t>Avispa Fukuoka</t>
        </is>
      </c>
      <c r="NH6" t="inlineStr">
        <is>
          <t>Team Japan</t>
        </is>
      </c>
      <c r="NI6" t="inlineStr">
        <is>
          <t>Gujarat Lions</t>
        </is>
      </c>
      <c r="NK6" t="inlineStr">
        <is>
          <t>Baltimore Ravens</t>
        </is>
      </c>
      <c r="NL6" t="inlineStr">
        <is>
          <t>Alex Oliveira</t>
        </is>
      </c>
      <c r="NM6" t="inlineStr">
        <is>
          <t>ALVARK TOKYO</t>
        </is>
      </c>
      <c r="NN6" t="inlineStr">
        <is>
          <t>Chicago Sky</t>
        </is>
      </c>
      <c r="NO6" t="inlineStr">
        <is>
          <t>Baltimore Orioles</t>
        </is>
      </c>
      <c r="NQ6" t="inlineStr">
        <is>
          <t>Aric Almirola</t>
        </is>
      </c>
      <c r="NS6" t="inlineStr">
        <is>
          <t>MP Yodha</t>
        </is>
      </c>
      <c r="NT6" t="inlineStr">
        <is>
          <t>Aston Martin</t>
        </is>
      </c>
      <c r="NU6" t="inlineStr">
        <is>
          <t>Churchill Brothers FC Goa</t>
        </is>
      </c>
      <c r="NV6" t="inlineStr">
        <is>
          <t>Fukuoka SoftBank Hawks</t>
        </is>
      </c>
      <c r="NW6" t="inlineStr">
        <is>
          <t>Aston Villa</t>
        </is>
      </c>
      <c r="NY6" t="inlineStr">
        <is>
          <t>FC Edmonton</t>
        </is>
      </c>
      <c r="NZ6" t="inlineStr">
        <is>
          <t>Albacete BP</t>
        </is>
      </c>
      <c r="OA6" t="inlineStr">
        <is>
          <t>Edmonton Football Team</t>
        </is>
      </c>
      <c r="OB6" t="inlineStr">
        <is>
          <t>Brooklyn Nets</t>
        </is>
      </c>
      <c r="OC6" t="inlineStr">
        <is>
          <t>Albuquerque Isotopes</t>
        </is>
      </c>
      <c r="OD6" t="inlineStr">
        <is>
          <t>Atlanta Flames</t>
        </is>
      </c>
      <c r="OE6" t="inlineStr">
        <is>
          <t>AX Armani Exchange Milan Basketball</t>
        </is>
      </c>
      <c r="OF6" t="inlineStr">
        <is>
          <t>Chennai Superstarz</t>
        </is>
      </c>
      <c r="OG6" t="inlineStr">
        <is>
          <t>Boca Juniors</t>
        </is>
      </c>
      <c r="OH6" t="inlineStr">
        <is>
          <t>Boavista</t>
        </is>
      </c>
      <c r="OI6" t="inlineStr">
        <is>
          <t>C.D. Chivas USA</t>
        </is>
      </c>
      <c r="OJ6" t="inlineStr">
        <is>
          <t>Akron Zips</t>
        </is>
      </c>
      <c r="OK6" t="inlineStr">
        <is>
          <t>Australia</t>
        </is>
      </c>
      <c r="OL6" t="inlineStr">
        <is>
          <t>Chennaiyin FC</t>
        </is>
      </c>
      <c r="OM6" t="inlineStr">
        <is>
          <t>Algeria</t>
        </is>
      </c>
      <c r="ON6" t="inlineStr">
        <is>
          <t>CF Monterrey</t>
        </is>
      </c>
      <c r="OO6" t="inlineStr">
        <is>
          <t>Almere City</t>
        </is>
      </c>
      <c r="OQ6" t="inlineStr">
        <is>
          <t>Arminia Bielefeld</t>
        </is>
      </c>
      <c r="OR6" t="inlineStr">
        <is>
          <t>Chicago Red Stars</t>
        </is>
      </c>
      <c r="OS6" t="inlineStr">
        <is>
          <t>Dabang Delhi KC</t>
        </is>
      </c>
      <c r="OU6" t="inlineStr">
        <is>
          <t>Arbroath</t>
        </is>
      </c>
      <c r="OV6" t="inlineStr">
        <is>
          <t>Angers SCO</t>
        </is>
      </c>
      <c r="OX6" t="inlineStr">
        <is>
          <t>Bangladesh</t>
        </is>
      </c>
      <c r="OY6" t="inlineStr">
        <is>
          <t>Colorado Mammoth</t>
        </is>
      </c>
      <c r="OZ6" t="inlineStr">
        <is>
          <t>Jaypee Punjab Warriors</t>
        </is>
      </c>
      <c r="PA6" t="inlineStr">
        <is>
          <t>Ascoli</t>
        </is>
      </c>
      <c r="PB6" t="inlineStr">
        <is>
          <t>Calicut Heroes</t>
        </is>
      </c>
      <c r="PC6" t="inlineStr">
        <is>
          <t>Avispa Fukuoka</t>
        </is>
      </c>
      <c r="PD6" t="inlineStr">
        <is>
          <t>Team Japan</t>
        </is>
      </c>
      <c r="PE6" t="inlineStr">
        <is>
          <t>Gujarat Lions</t>
        </is>
      </c>
      <c r="PG6" t="inlineStr">
        <is>
          <t>Baltimore Ravens</t>
        </is>
      </c>
      <c r="PH6" t="inlineStr">
        <is>
          <t>Alex Oliveira</t>
        </is>
      </c>
      <c r="PI6" t="inlineStr">
        <is>
          <t>ALVARK TOKYO</t>
        </is>
      </c>
      <c r="PJ6" t="inlineStr">
        <is>
          <t>Chicago Sky</t>
        </is>
      </c>
      <c r="PK6" t="inlineStr">
        <is>
          <t>Baltimore Orioles</t>
        </is>
      </c>
      <c r="PM6" t="inlineStr">
        <is>
          <t>Aric Almirola</t>
        </is>
      </c>
      <c r="PO6" t="inlineStr">
        <is>
          <t>MP Yodha</t>
        </is>
      </c>
      <c r="PP6" t="inlineStr">
        <is>
          <t>Aston Martin</t>
        </is>
      </c>
      <c r="PQ6" t="inlineStr">
        <is>
          <t>Churchill Brothers FC Goa</t>
        </is>
      </c>
      <c r="PR6" t="inlineStr">
        <is>
          <t>Fukuoka SoftBank Hawks</t>
        </is>
      </c>
      <c r="PS6" t="inlineStr">
        <is>
          <t>Aston Villa</t>
        </is>
      </c>
      <c r="PU6" t="inlineStr">
        <is>
          <t>FC Edmonton</t>
        </is>
      </c>
      <c r="PV6" t="inlineStr">
        <is>
          <t>Albacete BP</t>
        </is>
      </c>
      <c r="PW6" t="inlineStr">
        <is>
          <t>Edmonton Football Team</t>
        </is>
      </c>
      <c r="PX6" t="inlineStr">
        <is>
          <t>Brooklyn Nets</t>
        </is>
      </c>
      <c r="PY6" t="inlineStr">
        <is>
          <t>Albuquerque Isotopes</t>
        </is>
      </c>
      <c r="PZ6" t="inlineStr">
        <is>
          <t>Atlanta Flames</t>
        </is>
      </c>
      <c r="QA6" t="inlineStr">
        <is>
          <t>AX Armani Exchange Milan Basketball</t>
        </is>
      </c>
      <c r="QB6" t="inlineStr">
        <is>
          <t>Chennai Superstarz</t>
        </is>
      </c>
      <c r="QC6" t="inlineStr">
        <is>
          <t>Boca Juniors</t>
        </is>
      </c>
      <c r="QD6" t="inlineStr">
        <is>
          <t>Boavista</t>
        </is>
      </c>
      <c r="QE6" t="inlineStr">
        <is>
          <t>C.D. Chivas USA</t>
        </is>
      </c>
      <c r="QF6" t="inlineStr">
        <is>
          <t>Akron Zips</t>
        </is>
      </c>
      <c r="QG6" t="inlineStr">
        <is>
          <t>Australia</t>
        </is>
      </c>
      <c r="QH6" t="inlineStr">
        <is>
          <t>Chennaiyin FC</t>
        </is>
      </c>
      <c r="QI6" t="inlineStr">
        <is>
          <t>Algeria</t>
        </is>
      </c>
      <c r="QJ6" t="inlineStr">
        <is>
          <t>CF Monterrey</t>
        </is>
      </c>
      <c r="QK6" t="inlineStr">
        <is>
          <t>Almere City</t>
        </is>
      </c>
      <c r="QM6" t="inlineStr">
        <is>
          <t>Arminia Bielefeld</t>
        </is>
      </c>
      <c r="QN6" t="inlineStr">
        <is>
          <t>Chicago Red Stars</t>
        </is>
      </c>
      <c r="QO6" t="inlineStr">
        <is>
          <t>Dabang Delhi KC</t>
        </is>
      </c>
      <c r="QQ6" t="inlineStr">
        <is>
          <t>Arbroath</t>
        </is>
      </c>
      <c r="QR6" t="inlineStr">
        <is>
          <t>Angers SCO</t>
        </is>
      </c>
      <c r="QT6" t="inlineStr">
        <is>
          <t>Bangladesh</t>
        </is>
      </c>
      <c r="QU6" t="inlineStr">
        <is>
          <t>Colorado Mammoth</t>
        </is>
      </c>
      <c r="QV6" t="inlineStr">
        <is>
          <t>Jaypee Punjab Warriors</t>
        </is>
      </c>
      <c r="QW6" t="inlineStr">
        <is>
          <t>Ascoli</t>
        </is>
      </c>
      <c r="QX6" t="inlineStr">
        <is>
          <t>Calicut Heroes</t>
        </is>
      </c>
      <c r="QY6" t="inlineStr">
        <is>
          <t>Avispa Fukuoka</t>
        </is>
      </c>
      <c r="QZ6" t="inlineStr">
        <is>
          <t>Team Japan</t>
        </is>
      </c>
      <c r="RA6" t="inlineStr">
        <is>
          <t>Gujarat Lions</t>
        </is>
      </c>
      <c r="RC6" t="inlineStr">
        <is>
          <t>Baltimore Ravens</t>
        </is>
      </c>
      <c r="RD6" t="inlineStr">
        <is>
          <t>Alex Oliveira</t>
        </is>
      </c>
      <c r="RE6" t="inlineStr">
        <is>
          <t>ALVARK TOKYO</t>
        </is>
      </c>
      <c r="RF6" t="inlineStr">
        <is>
          <t>Chicago Sky</t>
        </is>
      </c>
      <c r="RG6" t="inlineStr">
        <is>
          <t>Baltimore Orioles</t>
        </is>
      </c>
      <c r="RI6" t="inlineStr">
        <is>
          <t>Aric Almirola</t>
        </is>
      </c>
      <c r="RK6" t="inlineStr">
        <is>
          <t>MP Yodha</t>
        </is>
      </c>
      <c r="RL6" t="inlineStr">
        <is>
          <t>Aston Martin</t>
        </is>
      </c>
      <c r="RM6" t="inlineStr">
        <is>
          <t>Churchill Brothers FC Goa</t>
        </is>
      </c>
      <c r="RN6" t="inlineStr">
        <is>
          <t>Fukuoka SoftBank Hawks</t>
        </is>
      </c>
      <c r="RO6" t="inlineStr">
        <is>
          <t>Aston Villa</t>
        </is>
      </c>
      <c r="RQ6" t="inlineStr">
        <is>
          <t>FC Edmonton</t>
        </is>
      </c>
      <c r="RR6" t="inlineStr">
        <is>
          <t>Albacete BP</t>
        </is>
      </c>
      <c r="RS6" t="inlineStr">
        <is>
          <t>Edmonton Football Team</t>
        </is>
      </c>
      <c r="RT6" t="inlineStr">
        <is>
          <t>Brooklyn Nets</t>
        </is>
      </c>
      <c r="RU6" t="inlineStr">
        <is>
          <t>Albuquerque Isotopes</t>
        </is>
      </c>
      <c r="RV6" t="inlineStr">
        <is>
          <t>Atlanta Flames</t>
        </is>
      </c>
      <c r="RW6" t="inlineStr">
        <is>
          <t>AX Armani Exchange Milan Basketball</t>
        </is>
      </c>
      <c r="RX6" t="inlineStr">
        <is>
          <t>Chennai Superstarz</t>
        </is>
      </c>
      <c r="RY6" t="inlineStr">
        <is>
          <t>Boca Juniors</t>
        </is>
      </c>
      <c r="RZ6" t="inlineStr">
        <is>
          <t>Boavista</t>
        </is>
      </c>
      <c r="SA6" t="inlineStr">
        <is>
          <t>C.D. Chivas USA</t>
        </is>
      </c>
      <c r="SB6" t="inlineStr">
        <is>
          <t>Akron Zips</t>
        </is>
      </c>
      <c r="SC6" t="inlineStr">
        <is>
          <t>Australia</t>
        </is>
      </c>
      <c r="SD6" t="inlineStr">
        <is>
          <t>Chennaiyin FC</t>
        </is>
      </c>
      <c r="SE6" t="inlineStr">
        <is>
          <t>Algeria</t>
        </is>
      </c>
      <c r="SF6" t="inlineStr">
        <is>
          <t>CF Monterrey</t>
        </is>
      </c>
      <c r="SG6" t="inlineStr">
        <is>
          <t>Almere City</t>
        </is>
      </c>
      <c r="SI6" t="inlineStr">
        <is>
          <t>Arminia Bielefeld</t>
        </is>
      </c>
      <c r="SJ6" t="inlineStr">
        <is>
          <t>Chicago Red Stars</t>
        </is>
      </c>
      <c r="SK6" t="inlineStr">
        <is>
          <t>Dabang Delhi KC</t>
        </is>
      </c>
      <c r="SM6" t="inlineStr">
        <is>
          <t>Arbroath</t>
        </is>
      </c>
      <c r="SN6" t="inlineStr">
        <is>
          <t>Angers SCO</t>
        </is>
      </c>
      <c r="SP6" t="inlineStr">
        <is>
          <t>Bangladesh</t>
        </is>
      </c>
      <c r="SQ6" t="inlineStr">
        <is>
          <t>Colorado Mammoth</t>
        </is>
      </c>
      <c r="SR6" t="inlineStr">
        <is>
          <t>Jaypee Punjab Warriors</t>
        </is>
      </c>
      <c r="SS6" t="inlineStr">
        <is>
          <t>Ascoli</t>
        </is>
      </c>
      <c r="ST6" t="inlineStr">
        <is>
          <t>Calicut Heroes</t>
        </is>
      </c>
      <c r="SU6" t="inlineStr">
        <is>
          <t>Avispa Fukuoka</t>
        </is>
      </c>
      <c r="SV6" t="inlineStr">
        <is>
          <t>Team Japan</t>
        </is>
      </c>
      <c r="SW6" t="inlineStr">
        <is>
          <t>Gujarat Lions</t>
        </is>
      </c>
      <c r="SY6" t="inlineStr">
        <is>
          <t>Baltimore Ravens</t>
        </is>
      </c>
      <c r="SZ6" t="inlineStr">
        <is>
          <t>Alex Oliveira</t>
        </is>
      </c>
      <c r="TA6" t="inlineStr">
        <is>
          <t>ALVARK TOKYO</t>
        </is>
      </c>
      <c r="TB6" t="inlineStr">
        <is>
          <t>Chicago Sky</t>
        </is>
      </c>
      <c r="TC6" t="inlineStr">
        <is>
          <t>Baltimore Orioles</t>
        </is>
      </c>
      <c r="TE6" t="inlineStr">
        <is>
          <t>Aric Almirola</t>
        </is>
      </c>
      <c r="TG6" t="inlineStr">
        <is>
          <t>MP Yodha</t>
        </is>
      </c>
      <c r="TH6" t="inlineStr">
        <is>
          <t>Aston Martin</t>
        </is>
      </c>
      <c r="TI6" t="inlineStr">
        <is>
          <t>Churchill Brothers FC Goa</t>
        </is>
      </c>
      <c r="TJ6" t="inlineStr">
        <is>
          <t>Fukuoka SoftBank Hawks</t>
        </is>
      </c>
      <c r="TK6" t="inlineStr">
        <is>
          <t>Aston Villa</t>
        </is>
      </c>
      <c r="TM6" t="inlineStr">
        <is>
          <t>FC Edmonton</t>
        </is>
      </c>
      <c r="TN6" t="inlineStr">
        <is>
          <t>Albacete BP</t>
        </is>
      </c>
      <c r="TO6" t="inlineStr">
        <is>
          <t>Edmonton Football Team</t>
        </is>
      </c>
      <c r="TP6" t="inlineStr">
        <is>
          <t>Brooklyn Nets</t>
        </is>
      </c>
      <c r="TQ6" t="inlineStr">
        <is>
          <t>Albuquerque Isotopes</t>
        </is>
      </c>
      <c r="TR6" t="inlineStr">
        <is>
          <t>Atlanta Flames</t>
        </is>
      </c>
      <c r="TS6" t="inlineStr">
        <is>
          <t>AX Armani Exchange Milan Basketball</t>
        </is>
      </c>
      <c r="TT6" t="inlineStr">
        <is>
          <t>Chennai Superstarz</t>
        </is>
      </c>
      <c r="TU6" t="inlineStr">
        <is>
          <t>Boca Juniors</t>
        </is>
      </c>
      <c r="TV6" t="inlineStr">
        <is>
          <t>Boavista</t>
        </is>
      </c>
      <c r="TW6" t="inlineStr">
        <is>
          <t>C.D. Chivas USA</t>
        </is>
      </c>
      <c r="TX6" t="inlineStr">
        <is>
          <t>Akron Zips</t>
        </is>
      </c>
      <c r="TY6" t="inlineStr">
        <is>
          <t>Australia</t>
        </is>
      </c>
      <c r="TZ6" t="inlineStr">
        <is>
          <t>Chennaiyin FC</t>
        </is>
      </c>
      <c r="UA6" t="inlineStr">
        <is>
          <t>Algeria</t>
        </is>
      </c>
      <c r="UB6" t="inlineStr">
        <is>
          <t>CF Monterrey</t>
        </is>
      </c>
      <c r="UC6" t="inlineStr">
        <is>
          <t>Almere City</t>
        </is>
      </c>
      <c r="UE6" t="inlineStr">
        <is>
          <t>Arminia Bielefeld</t>
        </is>
      </c>
      <c r="UF6" t="inlineStr">
        <is>
          <t>Chicago Red Stars</t>
        </is>
      </c>
      <c r="UG6" t="inlineStr">
        <is>
          <t>Dabang Delhi KC</t>
        </is>
      </c>
      <c r="UI6" t="inlineStr">
        <is>
          <t>Arbroath</t>
        </is>
      </c>
      <c r="UJ6" t="inlineStr">
        <is>
          <t>Angers SCO</t>
        </is>
      </c>
      <c r="UL6" t="inlineStr">
        <is>
          <t>Bangladesh</t>
        </is>
      </c>
      <c r="UM6" t="inlineStr">
        <is>
          <t>Colorado Mammoth</t>
        </is>
      </c>
      <c r="UN6" t="inlineStr">
        <is>
          <t>Jaypee Punjab Warriors</t>
        </is>
      </c>
      <c r="UO6" t="inlineStr">
        <is>
          <t>Ascoli</t>
        </is>
      </c>
      <c r="UP6" t="inlineStr">
        <is>
          <t>Calicut Heroes</t>
        </is>
      </c>
      <c r="UQ6" t="inlineStr">
        <is>
          <t>Avispa Fukuoka</t>
        </is>
      </c>
      <c r="UR6" t="inlineStr">
        <is>
          <t>Team Japan</t>
        </is>
      </c>
      <c r="US6" t="inlineStr">
        <is>
          <t>Gujarat Lions</t>
        </is>
      </c>
      <c r="UU6" t="inlineStr">
        <is>
          <t>Baltimore Ravens</t>
        </is>
      </c>
      <c r="UV6" t="inlineStr">
        <is>
          <t>Alex Oliveira</t>
        </is>
      </c>
      <c r="UW6" t="inlineStr">
        <is>
          <t>ALVARK TOKYO</t>
        </is>
      </c>
      <c r="UX6" t="inlineStr">
        <is>
          <t>Chicago Sky</t>
        </is>
      </c>
      <c r="UY6" t="inlineStr">
        <is>
          <t>Baltimore Orioles</t>
        </is>
      </c>
      <c r="VE6" t="inlineStr">
        <is>
          <t>2R10</t>
        </is>
      </c>
      <c r="VJ6" t="inlineStr">
        <is>
          <t>Batteries packed with equipment</t>
        </is>
      </c>
      <c r="VL6" t="inlineStr">
        <is>
          <t>Kilowatt Hours</t>
        </is>
      </c>
      <c r="VM6" t="inlineStr">
        <is>
          <t>Not Installed</t>
        </is>
      </c>
      <c r="VN6" t="inlineStr">
        <is>
          <t>Installed in Vessel</t>
        </is>
      </c>
      <c r="VO6" t="inlineStr">
        <is>
          <t>Not Installed</t>
        </is>
      </c>
      <c r="VP6" t="inlineStr">
        <is>
          <t>Installed in Vessel</t>
        </is>
      </c>
      <c r="VQ6" t="inlineStr">
        <is>
          <t>Not Installed</t>
        </is>
      </c>
      <c r="VR6" t="inlineStr">
        <is>
          <t>Installed in Vessel</t>
        </is>
      </c>
      <c r="VS6" t="inlineStr">
        <is>
          <t>Not Installed</t>
        </is>
      </c>
      <c r="VT6" t="inlineStr">
        <is>
          <t>Installed in Vessel</t>
        </is>
      </c>
      <c r="VV6" t="inlineStr">
        <is>
          <t>Art Deco</t>
        </is>
      </c>
      <c r="VW6" t="inlineStr">
        <is>
          <t>Contemporary</t>
        </is>
      </c>
      <c r="VX6" t="inlineStr">
        <is>
          <t>Birthday</t>
        </is>
      </c>
      <c r="VY6" t="inlineStr">
        <is>
          <t>Birthday</t>
        </is>
      </c>
      <c r="VZ6" t="inlineStr">
        <is>
          <t>Birthday</t>
        </is>
      </c>
      <c r="WA6" t="inlineStr">
        <is>
          <t>Birthday</t>
        </is>
      </c>
      <c r="WB6" t="inlineStr">
        <is>
          <t>Birthday</t>
        </is>
      </c>
      <c r="WC6" t="inlineStr">
        <is>
          <t>Body</t>
        </is>
      </c>
      <c r="WD6" t="inlineStr">
        <is>
          <t>Cartoon</t>
        </is>
      </c>
      <c r="WE6" t="inlineStr">
        <is>
          <t>Architecture</t>
        </is>
      </c>
      <c r="WF6" t="inlineStr">
        <is>
          <t>Body</t>
        </is>
      </c>
      <c r="WG6" t="inlineStr">
        <is>
          <t>Cartoon</t>
        </is>
      </c>
      <c r="WH6" t="inlineStr">
        <is>
          <t>Architecture</t>
        </is>
      </c>
      <c r="WI6" t="inlineStr">
        <is>
          <t>Body</t>
        </is>
      </c>
      <c r="WJ6" t="inlineStr">
        <is>
          <t>Cartoon</t>
        </is>
      </c>
      <c r="WK6" t="inlineStr">
        <is>
          <t>Architecture</t>
        </is>
      </c>
      <c r="WL6" t="inlineStr">
        <is>
          <t>Body</t>
        </is>
      </c>
      <c r="WM6" t="inlineStr">
        <is>
          <t>Cartoon</t>
        </is>
      </c>
      <c r="WN6" t="inlineStr">
        <is>
          <t>Architecture</t>
        </is>
      </c>
      <c r="WO6" t="inlineStr">
        <is>
          <t>Body</t>
        </is>
      </c>
      <c r="WP6" t="inlineStr">
        <is>
          <t>Cartoon</t>
        </is>
      </c>
      <c r="WQ6" t="inlineStr">
        <is>
          <t>Architecture</t>
        </is>
      </c>
      <c r="WR6" t="inlineStr">
        <is>
          <t>Office</t>
        </is>
      </c>
      <c r="WS6" t="inlineStr">
        <is>
          <t>Graduation</t>
        </is>
      </c>
      <c r="WT6" t="inlineStr">
        <is>
          <t>Office</t>
        </is>
      </c>
      <c r="WU6" t="inlineStr">
        <is>
          <t>Graduation</t>
        </is>
      </c>
      <c r="WV6" t="inlineStr">
        <is>
          <t>Office</t>
        </is>
      </c>
      <c r="WW6" t="inlineStr">
        <is>
          <t>Graduation</t>
        </is>
      </c>
      <c r="WX6" t="inlineStr">
        <is>
          <t>Office</t>
        </is>
      </c>
      <c r="WY6" t="inlineStr">
        <is>
          <t>Graduation</t>
        </is>
      </c>
      <c r="WZ6" t="inlineStr">
        <is>
          <t>Office</t>
        </is>
      </c>
      <c r="XA6" t="inlineStr">
        <is>
          <t>Graduation</t>
        </is>
      </c>
      <c r="XB6" t="inlineStr">
        <is>
          <t>Floral</t>
        </is>
      </c>
      <c r="XC6" t="inlineStr">
        <is>
          <t>Floral</t>
        </is>
      </c>
      <c r="XD6" t="inlineStr">
        <is>
          <t>Floral</t>
        </is>
      </c>
      <c r="XE6" t="inlineStr">
        <is>
          <t>Floral</t>
        </is>
      </c>
      <c r="XF6" t="inlineStr">
        <is>
          <t>Floral</t>
        </is>
      </c>
      <c r="XG6" t="inlineStr">
        <is>
          <t>Glitter</t>
        </is>
      </c>
      <c r="XH6" t="inlineStr">
        <is>
          <t>Glitter</t>
        </is>
      </c>
      <c r="XI6" t="inlineStr">
        <is>
          <t>Glitter</t>
        </is>
      </c>
      <c r="XJ6" t="inlineStr">
        <is>
          <t>Glitter</t>
        </is>
      </c>
      <c r="XK6" t="inlineStr">
        <is>
          <t>Glitter</t>
        </is>
      </c>
      <c r="XL6" t="inlineStr">
        <is>
          <t>Dining Room</t>
        </is>
      </c>
      <c r="XM6" t="inlineStr">
        <is>
          <t>Dining Room</t>
        </is>
      </c>
      <c r="XN6" t="inlineStr">
        <is>
          <t>Dining Room</t>
        </is>
      </c>
      <c r="XO6" t="inlineStr">
        <is>
          <t>Dining Room</t>
        </is>
      </c>
      <c r="XP6" t="inlineStr">
        <is>
          <t>Dining Room</t>
        </is>
      </c>
      <c r="XV6" t="inlineStr">
        <is>
          <t>Non-compliant</t>
        </is>
      </c>
      <c r="XW6" t="inlineStr">
        <is>
          <t>Men</t>
        </is>
      </c>
      <c r="XX6" t="inlineStr">
        <is>
          <t>Men</t>
        </is>
      </c>
      <c r="XY6" t="inlineStr">
        <is>
          <t>Men</t>
        </is>
      </c>
      <c r="XZ6" t="inlineStr">
        <is>
          <t>Unisex</t>
        </is>
      </c>
      <c r="YA6" t="inlineStr">
        <is>
          <t>Kid</t>
        </is>
      </c>
      <c r="YG6" t="inlineStr">
        <is>
          <t>First Edition</t>
        </is>
      </c>
      <c r="YK6" t="inlineStr">
        <is>
          <t>Choking Hazard - Contains Small Ball</t>
        </is>
      </c>
      <c r="YL6" t="inlineStr">
        <is>
          <t>Choking Hazard - Contains Small Ball</t>
        </is>
      </c>
      <c r="YM6" t="inlineStr">
        <is>
          <t>Choking Hazard - Contains Small Ball</t>
        </is>
      </c>
      <c r="YN6" t="inlineStr">
        <is>
          <t>Choking Hazard - Contains Small Ball</t>
        </is>
      </c>
      <c r="YO6" t="inlineStr">
        <is>
          <t>Choking Hazard - Contains Small Ball</t>
        </is>
      </c>
      <c r="YS6" t="inlineStr">
        <is>
          <t>Dubbed</t>
        </is>
      </c>
      <c r="YT6" t="inlineStr">
        <is>
          <t>English</t>
        </is>
      </c>
      <c r="YU6" t="inlineStr">
        <is>
          <t>Dubbed</t>
        </is>
      </c>
      <c r="YV6" t="inlineStr">
        <is>
          <t>English</t>
        </is>
      </c>
      <c r="YW6" t="inlineStr">
        <is>
          <t>Dubbed</t>
        </is>
      </c>
      <c r="YX6" t="inlineStr">
        <is>
          <t>English</t>
        </is>
      </c>
      <c r="YY6" t="inlineStr">
        <is>
          <t>Dubbed</t>
        </is>
      </c>
      <c r="YZ6" t="inlineStr">
        <is>
          <t>English</t>
        </is>
      </c>
      <c r="ZA6" t="inlineStr">
        <is>
          <t>Dubbed</t>
        </is>
      </c>
      <c r="ZB6" t="inlineStr">
        <is>
          <t>English</t>
        </is>
      </c>
      <c r="ZC6" t="inlineStr">
        <is>
          <t>Box Set</t>
        </is>
      </c>
      <c r="ZD6" t="inlineStr">
        <is>
          <t>Require Partial Assembly</t>
        </is>
      </c>
      <c r="ZF6" t="inlineStr">
        <is>
          <t>Straight</t>
        </is>
      </c>
      <c r="ZG6" t="inlineStr">
        <is>
          <t>Straight</t>
        </is>
      </c>
      <c r="ZH6" t="inlineStr">
        <is>
          <t>Straight</t>
        </is>
      </c>
      <c r="ZI6" t="inlineStr">
        <is>
          <t>Straight</t>
        </is>
      </c>
      <c r="ZJ6" t="inlineStr">
        <is>
          <t>Straight</t>
        </is>
      </c>
      <c r="ZK6" t="inlineStr">
        <is>
          <t>Albania</t>
        </is>
      </c>
      <c r="ZL6" t="inlineStr">
        <is>
          <t>Albania</t>
        </is>
      </c>
      <c r="ZM6" t="inlineStr">
        <is>
          <t>Albania</t>
        </is>
      </c>
      <c r="ZN6" t="inlineStr">
        <is>
          <t>Albania</t>
        </is>
      </c>
      <c r="ZO6" t="inlineStr">
        <is>
          <t>Albania</t>
        </is>
      </c>
      <c r="ZP6" t="inlineStr">
        <is>
          <t>Armadillo</t>
        </is>
      </c>
      <c r="ZQ6" t="inlineStr">
        <is>
          <t>Interactive Gaming Figure</t>
        </is>
      </c>
      <c r="ZR6" t="inlineStr">
        <is>
          <t>Sand</t>
        </is>
      </c>
      <c r="ZS6" t="inlineStr">
        <is>
          <t>Wool</t>
        </is>
      </c>
      <c r="ZT6" t="inlineStr">
        <is>
          <t>Wool</t>
        </is>
      </c>
      <c r="ZU6" t="inlineStr">
        <is>
          <t>Wool</t>
        </is>
      </c>
      <c r="ZV6" t="inlineStr">
        <is>
          <t>Wool</t>
        </is>
      </c>
      <c r="ZW6" t="inlineStr">
        <is>
          <t>Wool</t>
        </is>
      </c>
      <c r="ZX6" t="inlineStr">
        <is>
          <t>2 Year Limited Warranty</t>
        </is>
      </c>
      <c r="ZY6" t="inlineStr">
        <is>
          <t>2 Year Limited Warranty</t>
        </is>
      </c>
      <c r="ZZ6" t="inlineStr">
        <is>
          <t>2 Year Limited Warranty</t>
        </is>
      </c>
      <c r="AAA6" t="inlineStr">
        <is>
          <t>2 Year Limited Warranty</t>
        </is>
      </c>
      <c r="AAB6" t="inlineStr">
        <is>
          <t>2 Year Limited Warranty</t>
        </is>
      </c>
      <c r="AAC6" t="inlineStr">
        <is>
          <t>Non Human</t>
        </is>
      </c>
      <c r="AAE6" t="inlineStr">
        <is>
          <t>Mechanically Operated</t>
        </is>
      </c>
      <c r="AAF6" t="inlineStr">
        <is>
          <t>Other</t>
        </is>
      </c>
      <c r="AAG6" t="inlineStr">
        <is>
          <t>Stuffed, Plush Covered</t>
        </is>
      </c>
      <c r="AAH6" t="inlineStr">
        <is>
          <t>VASE</t>
        </is>
      </c>
      <c r="AAL6" t="inlineStr">
        <is>
          <t>Toys &amp; Games &gt; Novelty &amp; Gag Toys &gt; Fidget Toys &gt; Fidget Rings (fidget-rings)</t>
        </is>
      </c>
      <c r="AAM6" t="inlineStr">
        <is>
          <t>Toys &amp; Games &gt; Toy Figures &amp; Playsets &gt; Action Figures (action-figures)</t>
        </is>
      </c>
    </row>
    <row r="7" ht="12.75" customHeight="1">
      <c r="A7" t="inlineStr">
        <is>
          <t>Liga Premier Canadense</t>
        </is>
      </c>
      <c r="B7" t="inlineStr">
        <is>
          <t>LigaPremierCanadense</t>
        </is>
      </c>
      <c r="E7" t="inlineStr">
        <is>
          <t>MATERIAL_TYPE</t>
        </is>
      </c>
      <c r="F7" t="inlineStr">
        <is>
          <t>COLOR</t>
        </is>
      </c>
      <c r="G7" t="inlineStr">
        <is>
          <t>COLOR</t>
        </is>
      </c>
      <c r="H7" t="inlineStr">
        <is>
          <t>COLOR/ITEM_SHAPE</t>
        </is>
      </c>
      <c r="I7" t="inlineStr">
        <is>
          <t>ANIMAL_THEME/ITEM_WEIGHT</t>
        </is>
      </c>
      <c r="J7" t="inlineStr">
        <is>
          <t>ASIN</t>
        </is>
      </c>
      <c r="L7" t="inlineStr">
        <is>
          <t>Curved</t>
        </is>
      </c>
      <c r="M7" t="inlineStr">
        <is>
          <t>Diamond</t>
        </is>
      </c>
      <c r="N7" t="inlineStr">
        <is>
          <t>Bud</t>
        </is>
      </c>
      <c r="O7" t="inlineStr">
        <is>
          <t>Hexagonal</t>
        </is>
      </c>
      <c r="P7" t="inlineStr">
        <is>
          <t>Micron</t>
        </is>
      </c>
      <c r="Q7" t="inlineStr">
        <is>
          <t>Inch Pounds</t>
        </is>
      </c>
      <c r="R7" t="inlineStr">
        <is>
          <t>Checkered</t>
        </is>
      </c>
      <c r="S7" t="inlineStr">
        <is>
          <t>Cartoon</t>
        </is>
      </c>
      <c r="T7" t="inlineStr">
        <is>
          <t>Feet</t>
        </is>
      </c>
      <c r="V7" t="inlineStr">
        <is>
          <t>Millimeters</t>
        </is>
      </c>
      <c r="W7" t="inlineStr">
        <is>
          <t>Adult MEX</t>
        </is>
      </c>
      <c r="X7" t="inlineStr">
        <is>
          <t>Micron</t>
        </is>
      </c>
      <c r="Z7" t="inlineStr">
        <is>
          <t>Kilograms</t>
        </is>
      </c>
      <c r="AI7" t="inlineStr">
        <is>
          <t>Used - Good</t>
        </is>
      </c>
      <c r="AJ7" t="inlineStr">
        <is>
          <t>Used - Very Good</t>
        </is>
      </c>
      <c r="AL7" t="inlineStr">
        <is>
          <t>A3_SERV74</t>
        </is>
      </c>
      <c r="AP7" t="inlineStr">
        <is>
          <t>OEM</t>
        </is>
      </c>
      <c r="AQ7" t="inlineStr">
        <is>
          <t>&gt;70%</t>
        </is>
      </c>
      <c r="AR7" t="inlineStr">
        <is>
          <t>Light Sign Of Use</t>
        </is>
      </c>
      <c r="AS7" t="inlineStr">
        <is>
          <t>With Tags</t>
        </is>
      </c>
      <c r="AT7" t="inlineStr">
        <is>
          <t>With Tags</t>
        </is>
      </c>
      <c r="AU7" t="inlineStr">
        <is>
          <t>With Tags</t>
        </is>
      </c>
      <c r="AV7" t="inlineStr">
        <is>
          <t>With Tags</t>
        </is>
      </c>
      <c r="AW7" t="inlineStr">
        <is>
          <t>With Tags</t>
        </is>
      </c>
      <c r="AY7" t="inlineStr">
        <is>
          <t>OEM Original</t>
        </is>
      </c>
      <c r="AZ7" t="inlineStr">
        <is>
          <t>Refurbished OEM</t>
        </is>
      </c>
      <c r="BA7" t="inlineStr">
        <is>
          <t>Nanometer</t>
        </is>
      </c>
      <c r="BC7" t="inlineStr">
        <is>
          <t>Nanometer</t>
        </is>
      </c>
      <c r="BE7" t="inlineStr">
        <is>
          <t>Nanometer</t>
        </is>
      </c>
      <c r="BG7" t="inlineStr">
        <is>
          <t>Nanometer</t>
        </is>
      </c>
      <c r="BI7" t="inlineStr">
        <is>
          <t>Nanometer</t>
        </is>
      </c>
      <c r="BK7" t="inlineStr">
        <is>
          <t>Nanometer</t>
        </is>
      </c>
      <c r="BM7" t="inlineStr">
        <is>
          <t>Kilograms</t>
        </is>
      </c>
      <c r="BO7" t="inlineStr">
        <is>
          <t>Ounces</t>
        </is>
      </c>
      <c r="BP7" t="inlineStr">
        <is>
          <t>Albania</t>
        </is>
      </c>
      <c r="BS7" t="inlineStr">
        <is>
          <t>Lithium Metal</t>
        </is>
      </c>
      <c r="BT7" t="inlineStr">
        <is>
          <t>Ounces</t>
        </is>
      </c>
      <c r="BU7" t="inlineStr">
        <is>
          <t>Ounces</t>
        </is>
      </c>
      <c r="BV7" t="inlineStr">
        <is>
          <t>AA</t>
        </is>
      </c>
      <c r="BW7" t="inlineStr">
        <is>
          <t>AA</t>
        </is>
      </c>
      <c r="BX7" t="inlineStr">
        <is>
          <t>AA</t>
        </is>
      </c>
      <c r="BY7" t="inlineStr">
        <is>
          <t>AA</t>
        </is>
      </c>
      <c r="BZ7" t="inlineStr">
        <is>
          <t>AA</t>
        </is>
      </c>
      <c r="CA7" t="inlineStr">
        <is>
          <t>AA</t>
        </is>
      </c>
      <c r="CB7" t="inlineStr">
        <is>
          <t>AA</t>
        </is>
      </c>
      <c r="CC7" t="inlineStr">
        <is>
          <t>AA</t>
        </is>
      </c>
      <c r="CD7" t="inlineStr">
        <is>
          <t>AA</t>
        </is>
      </c>
      <c r="CE7" t="inlineStr">
        <is>
          <t>AA</t>
        </is>
      </c>
      <c r="CF7" t="inlineStr">
        <is>
          <t>Cubic Meters</t>
        </is>
      </c>
      <c r="CG7" t="inlineStr">
        <is>
          <t>Kilowatt Hours</t>
        </is>
      </c>
      <c r="CH7" t="inlineStr">
        <is>
          <t>Milliampere Hour (mAh)</t>
        </is>
      </c>
      <c r="CJ7" t="inlineStr">
        <is>
          <t>Ounces</t>
        </is>
      </c>
      <c r="CK7" t="inlineStr">
        <is>
          <t>Waste</t>
        </is>
      </c>
      <c r="CL7" t="inlineStr">
        <is>
          <t>Waste</t>
        </is>
      </c>
      <c r="CM7" t="inlineStr">
        <is>
          <t>Waste</t>
        </is>
      </c>
      <c r="CN7" t="inlineStr">
        <is>
          <t>Waste</t>
        </is>
      </c>
      <c r="CO7" t="inlineStr">
        <is>
          <t>Waste</t>
        </is>
      </c>
      <c r="CP7" t="inlineStr">
        <is>
          <t>Environmentally Damaging</t>
        </is>
      </c>
      <c r="CQ7" t="inlineStr">
        <is>
          <t>Environmentally Damaging</t>
        </is>
      </c>
      <c r="CR7" t="inlineStr">
        <is>
          <t>Environmentally Damaging</t>
        </is>
      </c>
      <c r="CS7" t="inlineStr">
        <is>
          <t>Environmentally Damaging</t>
        </is>
      </c>
      <c r="CT7" t="inlineStr">
        <is>
          <t>Environmentally Damaging</t>
        </is>
      </c>
      <c r="CW7" t="inlineStr">
        <is>
          <t>Food</t>
        </is>
      </c>
      <c r="CX7" t="inlineStr">
        <is>
          <t>Diisononyl phthalate (DINP)</t>
        </is>
      </c>
      <c r="CY7" t="inlineStr">
        <is>
          <t>Diisononyl phthalate (DINP)</t>
        </is>
      </c>
      <c r="CZ7" t="inlineStr">
        <is>
          <t>Diisononyl phthalate (DINP)</t>
        </is>
      </c>
      <c r="DA7" t="inlineStr">
        <is>
          <t>Diisononyl phthalate (DINP)</t>
        </is>
      </c>
      <c r="DB7" t="inlineStr">
        <is>
          <t>Diisononyl phthalate (DINP)</t>
        </is>
      </c>
      <c r="DI7" t="inlineStr">
        <is>
          <t>Product not capable of emitting radio frequency energy</t>
        </is>
      </c>
      <c r="DK7" t="inlineStr">
        <is>
          <t>EPA Certificate of Conformity (CoC)</t>
        </is>
      </c>
      <c r="DL7" t="inlineStr">
        <is>
          <t>EPA Certificate of Conformity (CoC)</t>
        </is>
      </c>
      <c r="DM7" t="inlineStr">
        <is>
          <t>EPA Certificate of Conformity (CoC)</t>
        </is>
      </c>
      <c r="DN7" t="inlineStr">
        <is>
          <t>EPA Certificate of Conformity (CoC)</t>
        </is>
      </c>
      <c r="DO7" t="inlineStr">
        <is>
          <t>EPA Certificate of Conformity (CoC)</t>
        </is>
      </c>
      <c r="DS7" t="inlineStr">
        <is>
          <t>EUH029</t>
        </is>
      </c>
      <c r="DT7" t="inlineStr">
        <is>
          <t>EUH029</t>
        </is>
      </c>
      <c r="DU7" t="inlineStr">
        <is>
          <t>EUH029</t>
        </is>
      </c>
      <c r="DV7" t="inlineStr">
        <is>
          <t>EUH029</t>
        </is>
      </c>
      <c r="DW7" t="inlineStr">
        <is>
          <t>EUH029</t>
        </is>
      </c>
      <c r="DZ7" t="inlineStr">
        <is>
          <t>Armenia</t>
        </is>
      </c>
      <c r="EA7" t="inlineStr">
        <is>
          <t>Anti-Tipping</t>
        </is>
      </c>
      <c r="EB7" t="inlineStr">
        <is>
          <t>Dust Resistant</t>
        </is>
      </c>
      <c r="EC7" t="inlineStr">
        <is>
          <t>Color Changing</t>
        </is>
      </c>
      <c r="ED7" t="inlineStr">
        <is>
          <t>Anti-Tipping</t>
        </is>
      </c>
      <c r="EE7" t="inlineStr">
        <is>
          <t>Dust Resistant</t>
        </is>
      </c>
      <c r="EF7" t="inlineStr">
        <is>
          <t>Color Changing</t>
        </is>
      </c>
      <c r="EG7" t="inlineStr">
        <is>
          <t>Anti-Tipping</t>
        </is>
      </c>
      <c r="EH7" t="inlineStr">
        <is>
          <t>Dust Resistant</t>
        </is>
      </c>
      <c r="EI7" t="inlineStr">
        <is>
          <t>Color Changing</t>
        </is>
      </c>
      <c r="EJ7" t="inlineStr">
        <is>
          <t>Anti-Tipping</t>
        </is>
      </c>
      <c r="EK7" t="inlineStr">
        <is>
          <t>Dust Resistant</t>
        </is>
      </c>
      <c r="EL7" t="inlineStr">
        <is>
          <t>Color Changing</t>
        </is>
      </c>
      <c r="EM7" t="inlineStr">
        <is>
          <t>Anti-Tipping</t>
        </is>
      </c>
      <c r="EN7" t="inlineStr">
        <is>
          <t>Dust Resistant</t>
        </is>
      </c>
      <c r="EO7" t="inlineStr">
        <is>
          <t>Color Changing</t>
        </is>
      </c>
      <c r="EP7" t="inlineStr">
        <is>
          <t>Alloy Steel</t>
        </is>
      </c>
      <c r="EQ7" t="inlineStr">
        <is>
          <t>Alloy Steel</t>
        </is>
      </c>
      <c r="ER7" t="inlineStr">
        <is>
          <t>Aluminum</t>
        </is>
      </c>
      <c r="ES7" t="inlineStr">
        <is>
          <t>Aluminum</t>
        </is>
      </c>
      <c r="ET7" t="inlineStr">
        <is>
          <t>Alloy Steel</t>
        </is>
      </c>
      <c r="EU7" t="inlineStr">
        <is>
          <t>Alloy Steel</t>
        </is>
      </c>
      <c r="EV7" t="inlineStr">
        <is>
          <t>Aluminum</t>
        </is>
      </c>
      <c r="EW7" t="inlineStr">
        <is>
          <t>Aluminum</t>
        </is>
      </c>
      <c r="EX7" t="inlineStr">
        <is>
          <t>Alloy Steel</t>
        </is>
      </c>
      <c r="EY7" t="inlineStr">
        <is>
          <t>Alloy Steel</t>
        </is>
      </c>
      <c r="EZ7" t="inlineStr">
        <is>
          <t>Aluminum</t>
        </is>
      </c>
      <c r="FA7" t="inlineStr">
        <is>
          <t>Aluminum</t>
        </is>
      </c>
      <c r="FB7" t="inlineStr">
        <is>
          <t>Alloy Steel</t>
        </is>
      </c>
      <c r="FC7" t="inlineStr">
        <is>
          <t>Alloy Steel</t>
        </is>
      </c>
      <c r="FD7" t="inlineStr">
        <is>
          <t>Aluminum</t>
        </is>
      </c>
      <c r="FE7" t="inlineStr">
        <is>
          <t>Aluminum</t>
        </is>
      </c>
      <c r="FF7" t="inlineStr">
        <is>
          <t>Alloy Steel</t>
        </is>
      </c>
      <c r="FG7" t="inlineStr">
        <is>
          <t>Alloy Steel</t>
        </is>
      </c>
      <c r="FH7" t="inlineStr">
        <is>
          <t>Aluminum</t>
        </is>
      </c>
      <c r="FI7" t="inlineStr">
        <is>
          <t>Aluminum</t>
        </is>
      </c>
      <c r="FJ7" t="inlineStr">
        <is>
          <t>Cubic Feet</t>
        </is>
      </c>
      <c r="FK7" t="inlineStr">
        <is>
          <t>Micron</t>
        </is>
      </c>
      <c r="FL7" t="inlineStr">
        <is>
          <t>Micron</t>
        </is>
      </c>
      <c r="FM7" t="inlineStr">
        <is>
          <t>Micron</t>
        </is>
      </c>
      <c r="FN7" t="inlineStr">
        <is>
          <t>Micron</t>
        </is>
      </c>
      <c r="FO7" t="inlineStr">
        <is>
          <t>Micron</t>
        </is>
      </c>
      <c r="FP7" t="inlineStr">
        <is>
          <t>Tabletop Mount</t>
        </is>
      </c>
      <c r="FQ7" t="inlineStr">
        <is>
          <t>Window</t>
        </is>
      </c>
      <c r="FR7" t="inlineStr">
        <is>
          <t>Painted</t>
        </is>
      </c>
      <c r="FS7" t="inlineStr">
        <is>
          <t>Glitter</t>
        </is>
      </c>
      <c r="FT7" t="inlineStr">
        <is>
          <t>Metallic</t>
        </is>
      </c>
      <c r="FU7" t="inlineStr">
        <is>
          <t>Cleaning Supplies</t>
        </is>
      </c>
      <c r="FV7" t="inlineStr">
        <is>
          <t>Cleaning Supplies</t>
        </is>
      </c>
      <c r="FW7" t="inlineStr">
        <is>
          <t>E-Sports</t>
        </is>
      </c>
      <c r="FX7" t="inlineStr">
        <is>
          <t>Dutch Eredivisie</t>
        </is>
      </c>
      <c r="FY7" t="inlineStr">
        <is>
          <t>E-Sports</t>
        </is>
      </c>
      <c r="FZ7" t="inlineStr">
        <is>
          <t>Dutch Eredivisie</t>
        </is>
      </c>
      <c r="GA7" t="inlineStr">
        <is>
          <t>E-Sports</t>
        </is>
      </c>
      <c r="GB7" t="inlineStr">
        <is>
          <t>Dutch Eredivisie</t>
        </is>
      </c>
      <c r="GC7" t="inlineStr">
        <is>
          <t>E-Sports</t>
        </is>
      </c>
      <c r="GD7" t="inlineStr">
        <is>
          <t>Dutch Eredivisie</t>
        </is>
      </c>
      <c r="GE7" t="inlineStr">
        <is>
          <t>E-Sports</t>
        </is>
      </c>
      <c r="GF7" t="inlineStr">
        <is>
          <t>Dutch Eredivisie</t>
        </is>
      </c>
      <c r="GG7" t="inlineStr">
        <is>
          <t>Austin Dillon</t>
        </is>
      </c>
      <c r="GI7" t="inlineStr">
        <is>
          <t>Mumbai Maharathi</t>
        </is>
      </c>
      <c r="GJ7" t="inlineStr">
        <is>
          <t>BWT Racing Point</t>
        </is>
      </c>
      <c r="GK7" t="inlineStr">
        <is>
          <t>Gokulam Kerala FC</t>
        </is>
      </c>
      <c r="GL7" t="inlineStr">
        <is>
          <t>Hanshin Tigers</t>
        </is>
      </c>
      <c r="GM7" t="inlineStr">
        <is>
          <t>Birmingham City</t>
        </is>
      </c>
      <c r="GO7" t="inlineStr">
        <is>
          <t>Forge FC</t>
        </is>
      </c>
      <c r="GP7" t="inlineStr">
        <is>
          <t>Athletic Bilbao</t>
        </is>
      </c>
      <c r="GQ7" t="inlineStr">
        <is>
          <t>Hamilton Tiger-Cats</t>
        </is>
      </c>
      <c r="GR7" t="inlineStr">
        <is>
          <t>Buffalo Braves</t>
        </is>
      </c>
      <c r="GS7" t="inlineStr">
        <is>
          <t>Altoona Curve</t>
        </is>
      </c>
      <c r="GT7" t="inlineStr">
        <is>
          <t>Atlanta Thrashers</t>
        </is>
      </c>
      <c r="GU7" t="inlineStr">
        <is>
          <t>Barcelona Basketball</t>
        </is>
      </c>
      <c r="GV7" t="inlineStr">
        <is>
          <t>Hyderabad Hunters</t>
        </is>
      </c>
      <c r="GW7" t="inlineStr">
        <is>
          <t>CA River Plate</t>
        </is>
      </c>
      <c r="GX7" t="inlineStr">
        <is>
          <t>Casa Pia AC</t>
        </is>
      </c>
      <c r="GY7" t="inlineStr">
        <is>
          <t>Chicago Fire</t>
        </is>
      </c>
      <c r="GZ7" t="inlineStr">
        <is>
          <t>Alabama A&amp;M Bulldogs</t>
        </is>
      </c>
      <c r="HA7" t="inlineStr">
        <is>
          <t>Austria</t>
        </is>
      </c>
      <c r="HB7" t="inlineStr">
        <is>
          <t>FC Goa</t>
        </is>
      </c>
      <c r="HC7" t="inlineStr">
        <is>
          <t>American Samoa</t>
        </is>
      </c>
      <c r="HD7" t="inlineStr">
        <is>
          <t>Club América</t>
        </is>
      </c>
      <c r="HE7" t="inlineStr">
        <is>
          <t>AZ Alkmaar</t>
        </is>
      </c>
      <c r="HG7" t="inlineStr">
        <is>
          <t>Bayer Leverkusen</t>
        </is>
      </c>
      <c r="HH7" t="inlineStr">
        <is>
          <t>Houston Dash</t>
        </is>
      </c>
      <c r="HI7" t="inlineStr">
        <is>
          <t>Gujarat Fortunegiants</t>
        </is>
      </c>
      <c r="HK7" t="inlineStr">
        <is>
          <t>Celtic</t>
        </is>
      </c>
      <c r="HL7" t="inlineStr">
        <is>
          <t>AS Saint-Etienne</t>
        </is>
      </c>
      <c r="HN7" t="inlineStr">
        <is>
          <t>England</t>
        </is>
      </c>
      <c r="HO7" t="inlineStr">
        <is>
          <t>Georgia Swarm</t>
        </is>
      </c>
      <c r="HP7" t="inlineStr">
        <is>
          <t>Kalinga Lancers</t>
        </is>
      </c>
      <c r="HQ7" t="inlineStr">
        <is>
          <t>Atalanta</t>
        </is>
      </c>
      <c r="HR7" t="inlineStr">
        <is>
          <t>Chennai Spartans</t>
        </is>
      </c>
      <c r="HS7" t="inlineStr">
        <is>
          <t>Blaublitz Akita</t>
        </is>
      </c>
      <c r="HT7" t="inlineStr">
        <is>
          <t>Team Netherlands</t>
        </is>
      </c>
      <c r="HU7" t="inlineStr">
        <is>
          <t>Kings XI Punjab</t>
        </is>
      </c>
      <c r="HW7" t="inlineStr">
        <is>
          <t>Boston Patriots</t>
        </is>
      </c>
      <c r="HX7" t="inlineStr">
        <is>
          <t>Alex Perez</t>
        </is>
      </c>
      <c r="HY7" t="inlineStr">
        <is>
          <t>AOMORI WAT'S</t>
        </is>
      </c>
      <c r="HZ7" t="inlineStr">
        <is>
          <t>Cleveland Rockers</t>
        </is>
      </c>
      <c r="IA7" t="inlineStr">
        <is>
          <t>Boston Beaneaters</t>
        </is>
      </c>
      <c r="IC7" t="inlineStr">
        <is>
          <t>Austin Dillon</t>
        </is>
      </c>
      <c r="IE7" t="inlineStr">
        <is>
          <t>Mumbai Maharathi</t>
        </is>
      </c>
      <c r="IF7" t="inlineStr">
        <is>
          <t>BWT Racing Point</t>
        </is>
      </c>
      <c r="IG7" t="inlineStr">
        <is>
          <t>Gokulam Kerala FC</t>
        </is>
      </c>
      <c r="IH7" t="inlineStr">
        <is>
          <t>Hanshin Tigers</t>
        </is>
      </c>
      <c r="II7" t="inlineStr">
        <is>
          <t>Birmingham City</t>
        </is>
      </c>
      <c r="IK7" t="inlineStr">
        <is>
          <t>Forge FC</t>
        </is>
      </c>
      <c r="IL7" t="inlineStr">
        <is>
          <t>Athletic Bilbao</t>
        </is>
      </c>
      <c r="IM7" t="inlineStr">
        <is>
          <t>Hamilton Tiger-Cats</t>
        </is>
      </c>
      <c r="IN7" t="inlineStr">
        <is>
          <t>Buffalo Braves</t>
        </is>
      </c>
      <c r="IO7" t="inlineStr">
        <is>
          <t>Altoona Curve</t>
        </is>
      </c>
      <c r="IP7" t="inlineStr">
        <is>
          <t>Atlanta Thrashers</t>
        </is>
      </c>
      <c r="IQ7" t="inlineStr">
        <is>
          <t>Barcelona Basketball</t>
        </is>
      </c>
      <c r="IR7" t="inlineStr">
        <is>
          <t>Hyderabad Hunters</t>
        </is>
      </c>
      <c r="IS7" t="inlineStr">
        <is>
          <t>CA River Plate</t>
        </is>
      </c>
      <c r="IT7" t="inlineStr">
        <is>
          <t>Casa Pia AC</t>
        </is>
      </c>
      <c r="IU7" t="inlineStr">
        <is>
          <t>Chicago Fire</t>
        </is>
      </c>
      <c r="IV7" t="inlineStr">
        <is>
          <t>Alabama A&amp;M Bulldogs</t>
        </is>
      </c>
      <c r="IW7" t="inlineStr">
        <is>
          <t>Austria</t>
        </is>
      </c>
      <c r="IX7" t="inlineStr">
        <is>
          <t>FC Goa</t>
        </is>
      </c>
      <c r="IY7" t="inlineStr">
        <is>
          <t>American Samoa</t>
        </is>
      </c>
      <c r="IZ7" t="inlineStr">
        <is>
          <t>Club América</t>
        </is>
      </c>
      <c r="JA7" t="inlineStr">
        <is>
          <t>AZ Alkmaar</t>
        </is>
      </c>
      <c r="JC7" t="inlineStr">
        <is>
          <t>Bayer Leverkusen</t>
        </is>
      </c>
      <c r="JD7" t="inlineStr">
        <is>
          <t>Houston Dash</t>
        </is>
      </c>
      <c r="JE7" t="inlineStr">
        <is>
          <t>Gujarat Fortunegiants</t>
        </is>
      </c>
      <c r="JG7" t="inlineStr">
        <is>
          <t>Celtic</t>
        </is>
      </c>
      <c r="JH7" t="inlineStr">
        <is>
          <t>AS Saint-Etienne</t>
        </is>
      </c>
      <c r="JJ7" t="inlineStr">
        <is>
          <t>England</t>
        </is>
      </c>
      <c r="JK7" t="inlineStr">
        <is>
          <t>Georgia Swarm</t>
        </is>
      </c>
      <c r="JL7" t="inlineStr">
        <is>
          <t>Kalinga Lancers</t>
        </is>
      </c>
      <c r="JM7" t="inlineStr">
        <is>
          <t>Atalanta</t>
        </is>
      </c>
      <c r="JN7" t="inlineStr">
        <is>
          <t>Chennai Spartans</t>
        </is>
      </c>
      <c r="JO7" t="inlineStr">
        <is>
          <t>Blaublitz Akita</t>
        </is>
      </c>
      <c r="JP7" t="inlineStr">
        <is>
          <t>Team Netherlands</t>
        </is>
      </c>
      <c r="JQ7" t="inlineStr">
        <is>
          <t>Kings XI Punjab</t>
        </is>
      </c>
      <c r="JS7" t="inlineStr">
        <is>
          <t>Boston Patriots</t>
        </is>
      </c>
      <c r="JT7" t="inlineStr">
        <is>
          <t>Alex Perez</t>
        </is>
      </c>
      <c r="JU7" t="inlineStr">
        <is>
          <t>AOMORI WAT'S</t>
        </is>
      </c>
      <c r="JV7" t="inlineStr">
        <is>
          <t>Cleveland Rockers</t>
        </is>
      </c>
      <c r="JW7" t="inlineStr">
        <is>
          <t>Boston Beaneaters</t>
        </is>
      </c>
      <c r="JY7" t="inlineStr">
        <is>
          <t>Austin Dillon</t>
        </is>
      </c>
      <c r="KA7" t="inlineStr">
        <is>
          <t>Mumbai Maharathi</t>
        </is>
      </c>
      <c r="KB7" t="inlineStr">
        <is>
          <t>BWT Racing Point</t>
        </is>
      </c>
      <c r="KC7" t="inlineStr">
        <is>
          <t>Gokulam Kerala FC</t>
        </is>
      </c>
      <c r="KD7" t="inlineStr">
        <is>
          <t>Hanshin Tigers</t>
        </is>
      </c>
      <c r="KE7" t="inlineStr">
        <is>
          <t>Birmingham City</t>
        </is>
      </c>
      <c r="KG7" t="inlineStr">
        <is>
          <t>Forge FC</t>
        </is>
      </c>
      <c r="KH7" t="inlineStr">
        <is>
          <t>Athletic Bilbao</t>
        </is>
      </c>
      <c r="KI7" t="inlineStr">
        <is>
          <t>Hamilton Tiger-Cats</t>
        </is>
      </c>
      <c r="KJ7" t="inlineStr">
        <is>
          <t>Buffalo Braves</t>
        </is>
      </c>
      <c r="KK7" t="inlineStr">
        <is>
          <t>Altoona Curve</t>
        </is>
      </c>
      <c r="KL7" t="inlineStr">
        <is>
          <t>Atlanta Thrashers</t>
        </is>
      </c>
      <c r="KM7" t="inlineStr">
        <is>
          <t>Barcelona Basketball</t>
        </is>
      </c>
      <c r="KN7" t="inlineStr">
        <is>
          <t>Hyderabad Hunters</t>
        </is>
      </c>
      <c r="KO7" t="inlineStr">
        <is>
          <t>CA River Plate</t>
        </is>
      </c>
      <c r="KP7" t="inlineStr">
        <is>
          <t>Casa Pia AC</t>
        </is>
      </c>
      <c r="KQ7" t="inlineStr">
        <is>
          <t>Chicago Fire</t>
        </is>
      </c>
      <c r="KR7" t="inlineStr">
        <is>
          <t>Alabama A&amp;M Bulldogs</t>
        </is>
      </c>
      <c r="KS7" t="inlineStr">
        <is>
          <t>Austria</t>
        </is>
      </c>
      <c r="KT7" t="inlineStr">
        <is>
          <t>FC Goa</t>
        </is>
      </c>
      <c r="KU7" t="inlineStr">
        <is>
          <t>American Samoa</t>
        </is>
      </c>
      <c r="KV7" t="inlineStr">
        <is>
          <t>Club América</t>
        </is>
      </c>
      <c r="KW7" t="inlineStr">
        <is>
          <t>AZ Alkmaar</t>
        </is>
      </c>
      <c r="KY7" t="inlineStr">
        <is>
          <t>Bayer Leverkusen</t>
        </is>
      </c>
      <c r="KZ7" t="inlineStr">
        <is>
          <t>Houston Dash</t>
        </is>
      </c>
      <c r="LA7" t="inlineStr">
        <is>
          <t>Gujarat Fortunegiants</t>
        </is>
      </c>
      <c r="LC7" t="inlineStr">
        <is>
          <t>Celtic</t>
        </is>
      </c>
      <c r="LD7" t="inlineStr">
        <is>
          <t>AS Saint-Etienne</t>
        </is>
      </c>
      <c r="LF7" t="inlineStr">
        <is>
          <t>England</t>
        </is>
      </c>
      <c r="LG7" t="inlineStr">
        <is>
          <t>Georgia Swarm</t>
        </is>
      </c>
      <c r="LH7" t="inlineStr">
        <is>
          <t>Kalinga Lancers</t>
        </is>
      </c>
      <c r="LI7" t="inlineStr">
        <is>
          <t>Atalanta</t>
        </is>
      </c>
      <c r="LJ7" t="inlineStr">
        <is>
          <t>Chennai Spartans</t>
        </is>
      </c>
      <c r="LK7" t="inlineStr">
        <is>
          <t>Blaublitz Akita</t>
        </is>
      </c>
      <c r="LL7" t="inlineStr">
        <is>
          <t>Team Netherlands</t>
        </is>
      </c>
      <c r="LM7" t="inlineStr">
        <is>
          <t>Kings XI Punjab</t>
        </is>
      </c>
      <c r="LO7" t="inlineStr">
        <is>
          <t>Boston Patriots</t>
        </is>
      </c>
      <c r="LP7" t="inlineStr">
        <is>
          <t>Alex Perez</t>
        </is>
      </c>
      <c r="LQ7" t="inlineStr">
        <is>
          <t>AOMORI WAT'S</t>
        </is>
      </c>
      <c r="LR7" t="inlineStr">
        <is>
          <t>Cleveland Rockers</t>
        </is>
      </c>
      <c r="LS7" t="inlineStr">
        <is>
          <t>Boston Beaneaters</t>
        </is>
      </c>
      <c r="LU7" t="inlineStr">
        <is>
          <t>Austin Dillon</t>
        </is>
      </c>
      <c r="LW7" t="inlineStr">
        <is>
          <t>Mumbai Maharathi</t>
        </is>
      </c>
      <c r="LX7" t="inlineStr">
        <is>
          <t>BWT Racing Point</t>
        </is>
      </c>
      <c r="LY7" t="inlineStr">
        <is>
          <t>Gokulam Kerala FC</t>
        </is>
      </c>
      <c r="LZ7" t="inlineStr">
        <is>
          <t>Hanshin Tigers</t>
        </is>
      </c>
      <c r="MA7" t="inlineStr">
        <is>
          <t>Birmingham City</t>
        </is>
      </c>
      <c r="MC7" t="inlineStr">
        <is>
          <t>Forge FC</t>
        </is>
      </c>
      <c r="MD7" t="inlineStr">
        <is>
          <t>Athletic Bilbao</t>
        </is>
      </c>
      <c r="ME7" t="inlineStr">
        <is>
          <t>Hamilton Tiger-Cats</t>
        </is>
      </c>
      <c r="MF7" t="inlineStr">
        <is>
          <t>Buffalo Braves</t>
        </is>
      </c>
      <c r="MG7" t="inlineStr">
        <is>
          <t>Altoona Curve</t>
        </is>
      </c>
      <c r="MH7" t="inlineStr">
        <is>
          <t>Atlanta Thrashers</t>
        </is>
      </c>
      <c r="MI7" t="inlineStr">
        <is>
          <t>Barcelona Basketball</t>
        </is>
      </c>
      <c r="MJ7" t="inlineStr">
        <is>
          <t>Hyderabad Hunters</t>
        </is>
      </c>
      <c r="MK7" t="inlineStr">
        <is>
          <t>CA River Plate</t>
        </is>
      </c>
      <c r="ML7" t="inlineStr">
        <is>
          <t>Casa Pia AC</t>
        </is>
      </c>
      <c r="MM7" t="inlineStr">
        <is>
          <t>Chicago Fire</t>
        </is>
      </c>
      <c r="MN7" t="inlineStr">
        <is>
          <t>Alabama A&amp;M Bulldogs</t>
        </is>
      </c>
      <c r="MO7" t="inlineStr">
        <is>
          <t>Austria</t>
        </is>
      </c>
      <c r="MP7" t="inlineStr">
        <is>
          <t>FC Goa</t>
        </is>
      </c>
      <c r="MQ7" t="inlineStr">
        <is>
          <t>American Samoa</t>
        </is>
      </c>
      <c r="MR7" t="inlineStr">
        <is>
          <t>Club América</t>
        </is>
      </c>
      <c r="MS7" t="inlineStr">
        <is>
          <t>AZ Alkmaar</t>
        </is>
      </c>
      <c r="MU7" t="inlineStr">
        <is>
          <t>Bayer Leverkusen</t>
        </is>
      </c>
      <c r="MV7" t="inlineStr">
        <is>
          <t>Houston Dash</t>
        </is>
      </c>
      <c r="MW7" t="inlineStr">
        <is>
          <t>Gujarat Fortunegiants</t>
        </is>
      </c>
      <c r="MY7" t="inlineStr">
        <is>
          <t>Celtic</t>
        </is>
      </c>
      <c r="MZ7" t="inlineStr">
        <is>
          <t>AS Saint-Etienne</t>
        </is>
      </c>
      <c r="NB7" t="inlineStr">
        <is>
          <t>England</t>
        </is>
      </c>
      <c r="NC7" t="inlineStr">
        <is>
          <t>Georgia Swarm</t>
        </is>
      </c>
      <c r="ND7" t="inlineStr">
        <is>
          <t>Kalinga Lancers</t>
        </is>
      </c>
      <c r="NE7" t="inlineStr">
        <is>
          <t>Atalanta</t>
        </is>
      </c>
      <c r="NF7" t="inlineStr">
        <is>
          <t>Chennai Spartans</t>
        </is>
      </c>
      <c r="NG7" t="inlineStr">
        <is>
          <t>Blaublitz Akita</t>
        </is>
      </c>
      <c r="NH7" t="inlineStr">
        <is>
          <t>Team Netherlands</t>
        </is>
      </c>
      <c r="NI7" t="inlineStr">
        <is>
          <t>Kings XI Punjab</t>
        </is>
      </c>
      <c r="NK7" t="inlineStr">
        <is>
          <t>Boston Patriots</t>
        </is>
      </c>
      <c r="NL7" t="inlineStr">
        <is>
          <t>Alex Perez</t>
        </is>
      </c>
      <c r="NM7" t="inlineStr">
        <is>
          <t>AOMORI WAT'S</t>
        </is>
      </c>
      <c r="NN7" t="inlineStr">
        <is>
          <t>Cleveland Rockers</t>
        </is>
      </c>
      <c r="NO7" t="inlineStr">
        <is>
          <t>Boston Beaneaters</t>
        </is>
      </c>
      <c r="NQ7" t="inlineStr">
        <is>
          <t>Austin Dillon</t>
        </is>
      </c>
      <c r="NS7" t="inlineStr">
        <is>
          <t>Mumbai Maharathi</t>
        </is>
      </c>
      <c r="NT7" t="inlineStr">
        <is>
          <t>BWT Racing Point</t>
        </is>
      </c>
      <c r="NU7" t="inlineStr">
        <is>
          <t>Gokulam Kerala FC</t>
        </is>
      </c>
      <c r="NV7" t="inlineStr">
        <is>
          <t>Hanshin Tigers</t>
        </is>
      </c>
      <c r="NW7" t="inlineStr">
        <is>
          <t>Birmingham City</t>
        </is>
      </c>
      <c r="NY7" t="inlineStr">
        <is>
          <t>Forge FC</t>
        </is>
      </c>
      <c r="NZ7" t="inlineStr">
        <is>
          <t>Athletic Bilbao</t>
        </is>
      </c>
      <c r="OA7" t="inlineStr">
        <is>
          <t>Hamilton Tiger-Cats</t>
        </is>
      </c>
      <c r="OB7" t="inlineStr">
        <is>
          <t>Buffalo Braves</t>
        </is>
      </c>
      <c r="OC7" t="inlineStr">
        <is>
          <t>Altoona Curve</t>
        </is>
      </c>
      <c r="OD7" t="inlineStr">
        <is>
          <t>Atlanta Thrashers</t>
        </is>
      </c>
      <c r="OE7" t="inlineStr">
        <is>
          <t>Barcelona Basketball</t>
        </is>
      </c>
      <c r="OF7" t="inlineStr">
        <is>
          <t>Hyderabad Hunters</t>
        </is>
      </c>
      <c r="OG7" t="inlineStr">
        <is>
          <t>CA River Plate</t>
        </is>
      </c>
      <c r="OH7" t="inlineStr">
        <is>
          <t>Casa Pia AC</t>
        </is>
      </c>
      <c r="OI7" t="inlineStr">
        <is>
          <t>Chicago Fire</t>
        </is>
      </c>
      <c r="OJ7" t="inlineStr">
        <is>
          <t>Alabama A&amp;M Bulldogs</t>
        </is>
      </c>
      <c r="OK7" t="inlineStr">
        <is>
          <t>Austria</t>
        </is>
      </c>
      <c r="OL7" t="inlineStr">
        <is>
          <t>FC Goa</t>
        </is>
      </c>
      <c r="OM7" t="inlineStr">
        <is>
          <t>American Samoa</t>
        </is>
      </c>
      <c r="ON7" t="inlineStr">
        <is>
          <t>Club América</t>
        </is>
      </c>
      <c r="OO7" t="inlineStr">
        <is>
          <t>AZ Alkmaar</t>
        </is>
      </c>
      <c r="OQ7" t="inlineStr">
        <is>
          <t>Bayer Leverkusen</t>
        </is>
      </c>
      <c r="OR7" t="inlineStr">
        <is>
          <t>Houston Dash</t>
        </is>
      </c>
      <c r="OS7" t="inlineStr">
        <is>
          <t>Gujarat Fortunegiants</t>
        </is>
      </c>
      <c r="OU7" t="inlineStr">
        <is>
          <t>Celtic</t>
        </is>
      </c>
      <c r="OV7" t="inlineStr">
        <is>
          <t>AS Saint-Etienne</t>
        </is>
      </c>
      <c r="OX7" t="inlineStr">
        <is>
          <t>England</t>
        </is>
      </c>
      <c r="OY7" t="inlineStr">
        <is>
          <t>Georgia Swarm</t>
        </is>
      </c>
      <c r="OZ7" t="inlineStr">
        <is>
          <t>Kalinga Lancers</t>
        </is>
      </c>
      <c r="PA7" t="inlineStr">
        <is>
          <t>Atalanta</t>
        </is>
      </c>
      <c r="PB7" t="inlineStr">
        <is>
          <t>Chennai Spartans</t>
        </is>
      </c>
      <c r="PC7" t="inlineStr">
        <is>
          <t>Blaublitz Akita</t>
        </is>
      </c>
      <c r="PD7" t="inlineStr">
        <is>
          <t>Team Netherlands</t>
        </is>
      </c>
      <c r="PE7" t="inlineStr">
        <is>
          <t>Kings XI Punjab</t>
        </is>
      </c>
      <c r="PG7" t="inlineStr">
        <is>
          <t>Boston Patriots</t>
        </is>
      </c>
      <c r="PH7" t="inlineStr">
        <is>
          <t>Alex Perez</t>
        </is>
      </c>
      <c r="PI7" t="inlineStr">
        <is>
          <t>AOMORI WAT'S</t>
        </is>
      </c>
      <c r="PJ7" t="inlineStr">
        <is>
          <t>Cleveland Rockers</t>
        </is>
      </c>
      <c r="PK7" t="inlineStr">
        <is>
          <t>Boston Beaneaters</t>
        </is>
      </c>
      <c r="PM7" t="inlineStr">
        <is>
          <t>Austin Dillon</t>
        </is>
      </c>
      <c r="PO7" t="inlineStr">
        <is>
          <t>Mumbai Maharathi</t>
        </is>
      </c>
      <c r="PP7" t="inlineStr">
        <is>
          <t>BWT Racing Point</t>
        </is>
      </c>
      <c r="PQ7" t="inlineStr">
        <is>
          <t>Gokulam Kerala FC</t>
        </is>
      </c>
      <c r="PR7" t="inlineStr">
        <is>
          <t>Hanshin Tigers</t>
        </is>
      </c>
      <c r="PS7" t="inlineStr">
        <is>
          <t>Birmingham City</t>
        </is>
      </c>
      <c r="PU7" t="inlineStr">
        <is>
          <t>Forge FC</t>
        </is>
      </c>
      <c r="PV7" t="inlineStr">
        <is>
          <t>Athletic Bilbao</t>
        </is>
      </c>
      <c r="PW7" t="inlineStr">
        <is>
          <t>Hamilton Tiger-Cats</t>
        </is>
      </c>
      <c r="PX7" t="inlineStr">
        <is>
          <t>Buffalo Braves</t>
        </is>
      </c>
      <c r="PY7" t="inlineStr">
        <is>
          <t>Altoona Curve</t>
        </is>
      </c>
      <c r="PZ7" t="inlineStr">
        <is>
          <t>Atlanta Thrashers</t>
        </is>
      </c>
      <c r="QA7" t="inlineStr">
        <is>
          <t>Barcelona Basketball</t>
        </is>
      </c>
      <c r="QB7" t="inlineStr">
        <is>
          <t>Hyderabad Hunters</t>
        </is>
      </c>
      <c r="QC7" t="inlineStr">
        <is>
          <t>CA River Plate</t>
        </is>
      </c>
      <c r="QD7" t="inlineStr">
        <is>
          <t>Casa Pia AC</t>
        </is>
      </c>
      <c r="QE7" t="inlineStr">
        <is>
          <t>Chicago Fire</t>
        </is>
      </c>
      <c r="QF7" t="inlineStr">
        <is>
          <t>Alabama A&amp;M Bulldogs</t>
        </is>
      </c>
      <c r="QG7" t="inlineStr">
        <is>
          <t>Austria</t>
        </is>
      </c>
      <c r="QH7" t="inlineStr">
        <is>
          <t>FC Goa</t>
        </is>
      </c>
      <c r="QI7" t="inlineStr">
        <is>
          <t>American Samoa</t>
        </is>
      </c>
      <c r="QJ7" t="inlineStr">
        <is>
          <t>Club América</t>
        </is>
      </c>
      <c r="QK7" t="inlineStr">
        <is>
          <t>AZ Alkmaar</t>
        </is>
      </c>
      <c r="QM7" t="inlineStr">
        <is>
          <t>Bayer Leverkusen</t>
        </is>
      </c>
      <c r="QN7" t="inlineStr">
        <is>
          <t>Houston Dash</t>
        </is>
      </c>
      <c r="QO7" t="inlineStr">
        <is>
          <t>Gujarat Fortunegiants</t>
        </is>
      </c>
      <c r="QQ7" t="inlineStr">
        <is>
          <t>Celtic</t>
        </is>
      </c>
      <c r="QR7" t="inlineStr">
        <is>
          <t>AS Saint-Etienne</t>
        </is>
      </c>
      <c r="QT7" t="inlineStr">
        <is>
          <t>England</t>
        </is>
      </c>
      <c r="QU7" t="inlineStr">
        <is>
          <t>Georgia Swarm</t>
        </is>
      </c>
      <c r="QV7" t="inlineStr">
        <is>
          <t>Kalinga Lancers</t>
        </is>
      </c>
      <c r="QW7" t="inlineStr">
        <is>
          <t>Atalanta</t>
        </is>
      </c>
      <c r="QX7" t="inlineStr">
        <is>
          <t>Chennai Spartans</t>
        </is>
      </c>
      <c r="QY7" t="inlineStr">
        <is>
          <t>Blaublitz Akita</t>
        </is>
      </c>
      <c r="QZ7" t="inlineStr">
        <is>
          <t>Team Netherlands</t>
        </is>
      </c>
      <c r="RA7" t="inlineStr">
        <is>
          <t>Kings XI Punjab</t>
        </is>
      </c>
      <c r="RC7" t="inlineStr">
        <is>
          <t>Boston Patriots</t>
        </is>
      </c>
      <c r="RD7" t="inlineStr">
        <is>
          <t>Alex Perez</t>
        </is>
      </c>
      <c r="RE7" t="inlineStr">
        <is>
          <t>AOMORI WAT'S</t>
        </is>
      </c>
      <c r="RF7" t="inlineStr">
        <is>
          <t>Cleveland Rockers</t>
        </is>
      </c>
      <c r="RG7" t="inlineStr">
        <is>
          <t>Boston Beaneaters</t>
        </is>
      </c>
      <c r="RI7" t="inlineStr">
        <is>
          <t>Austin Dillon</t>
        </is>
      </c>
      <c r="RK7" t="inlineStr">
        <is>
          <t>Mumbai Maharathi</t>
        </is>
      </c>
      <c r="RL7" t="inlineStr">
        <is>
          <t>BWT Racing Point</t>
        </is>
      </c>
      <c r="RM7" t="inlineStr">
        <is>
          <t>Gokulam Kerala FC</t>
        </is>
      </c>
      <c r="RN7" t="inlineStr">
        <is>
          <t>Hanshin Tigers</t>
        </is>
      </c>
      <c r="RO7" t="inlineStr">
        <is>
          <t>Birmingham City</t>
        </is>
      </c>
      <c r="RQ7" t="inlineStr">
        <is>
          <t>Forge FC</t>
        </is>
      </c>
      <c r="RR7" t="inlineStr">
        <is>
          <t>Athletic Bilbao</t>
        </is>
      </c>
      <c r="RS7" t="inlineStr">
        <is>
          <t>Hamilton Tiger-Cats</t>
        </is>
      </c>
      <c r="RT7" t="inlineStr">
        <is>
          <t>Buffalo Braves</t>
        </is>
      </c>
      <c r="RU7" t="inlineStr">
        <is>
          <t>Altoona Curve</t>
        </is>
      </c>
      <c r="RV7" t="inlineStr">
        <is>
          <t>Atlanta Thrashers</t>
        </is>
      </c>
      <c r="RW7" t="inlineStr">
        <is>
          <t>Barcelona Basketball</t>
        </is>
      </c>
      <c r="RX7" t="inlineStr">
        <is>
          <t>Hyderabad Hunters</t>
        </is>
      </c>
      <c r="RY7" t="inlineStr">
        <is>
          <t>CA River Plate</t>
        </is>
      </c>
      <c r="RZ7" t="inlineStr">
        <is>
          <t>Casa Pia AC</t>
        </is>
      </c>
      <c r="SA7" t="inlineStr">
        <is>
          <t>Chicago Fire</t>
        </is>
      </c>
      <c r="SB7" t="inlineStr">
        <is>
          <t>Alabama A&amp;M Bulldogs</t>
        </is>
      </c>
      <c r="SC7" t="inlineStr">
        <is>
          <t>Austria</t>
        </is>
      </c>
      <c r="SD7" t="inlineStr">
        <is>
          <t>FC Goa</t>
        </is>
      </c>
      <c r="SE7" t="inlineStr">
        <is>
          <t>American Samoa</t>
        </is>
      </c>
      <c r="SF7" t="inlineStr">
        <is>
          <t>Club América</t>
        </is>
      </c>
      <c r="SG7" t="inlineStr">
        <is>
          <t>AZ Alkmaar</t>
        </is>
      </c>
      <c r="SI7" t="inlineStr">
        <is>
          <t>Bayer Leverkusen</t>
        </is>
      </c>
      <c r="SJ7" t="inlineStr">
        <is>
          <t>Houston Dash</t>
        </is>
      </c>
      <c r="SK7" t="inlineStr">
        <is>
          <t>Gujarat Fortunegiants</t>
        </is>
      </c>
      <c r="SM7" t="inlineStr">
        <is>
          <t>Celtic</t>
        </is>
      </c>
      <c r="SN7" t="inlineStr">
        <is>
          <t>AS Saint-Etienne</t>
        </is>
      </c>
      <c r="SP7" t="inlineStr">
        <is>
          <t>England</t>
        </is>
      </c>
      <c r="SQ7" t="inlineStr">
        <is>
          <t>Georgia Swarm</t>
        </is>
      </c>
      <c r="SR7" t="inlineStr">
        <is>
          <t>Kalinga Lancers</t>
        </is>
      </c>
      <c r="SS7" t="inlineStr">
        <is>
          <t>Atalanta</t>
        </is>
      </c>
      <c r="ST7" t="inlineStr">
        <is>
          <t>Chennai Spartans</t>
        </is>
      </c>
      <c r="SU7" t="inlineStr">
        <is>
          <t>Blaublitz Akita</t>
        </is>
      </c>
      <c r="SV7" t="inlineStr">
        <is>
          <t>Team Netherlands</t>
        </is>
      </c>
      <c r="SW7" t="inlineStr">
        <is>
          <t>Kings XI Punjab</t>
        </is>
      </c>
      <c r="SY7" t="inlineStr">
        <is>
          <t>Boston Patriots</t>
        </is>
      </c>
      <c r="SZ7" t="inlineStr">
        <is>
          <t>Alex Perez</t>
        </is>
      </c>
      <c r="TA7" t="inlineStr">
        <is>
          <t>AOMORI WAT'S</t>
        </is>
      </c>
      <c r="TB7" t="inlineStr">
        <is>
          <t>Cleveland Rockers</t>
        </is>
      </c>
      <c r="TC7" t="inlineStr">
        <is>
          <t>Boston Beaneaters</t>
        </is>
      </c>
      <c r="TE7" t="inlineStr">
        <is>
          <t>Austin Dillon</t>
        </is>
      </c>
      <c r="TG7" t="inlineStr">
        <is>
          <t>Mumbai Maharathi</t>
        </is>
      </c>
      <c r="TH7" t="inlineStr">
        <is>
          <t>BWT Racing Point</t>
        </is>
      </c>
      <c r="TI7" t="inlineStr">
        <is>
          <t>Gokulam Kerala FC</t>
        </is>
      </c>
      <c r="TJ7" t="inlineStr">
        <is>
          <t>Hanshin Tigers</t>
        </is>
      </c>
      <c r="TK7" t="inlineStr">
        <is>
          <t>Birmingham City</t>
        </is>
      </c>
      <c r="TM7" t="inlineStr">
        <is>
          <t>Forge FC</t>
        </is>
      </c>
      <c r="TN7" t="inlineStr">
        <is>
          <t>Athletic Bilbao</t>
        </is>
      </c>
      <c r="TO7" t="inlineStr">
        <is>
          <t>Hamilton Tiger-Cats</t>
        </is>
      </c>
      <c r="TP7" t="inlineStr">
        <is>
          <t>Buffalo Braves</t>
        </is>
      </c>
      <c r="TQ7" t="inlineStr">
        <is>
          <t>Altoona Curve</t>
        </is>
      </c>
      <c r="TR7" t="inlineStr">
        <is>
          <t>Atlanta Thrashers</t>
        </is>
      </c>
      <c r="TS7" t="inlineStr">
        <is>
          <t>Barcelona Basketball</t>
        </is>
      </c>
      <c r="TT7" t="inlineStr">
        <is>
          <t>Hyderabad Hunters</t>
        </is>
      </c>
      <c r="TU7" t="inlineStr">
        <is>
          <t>CA River Plate</t>
        </is>
      </c>
      <c r="TV7" t="inlineStr">
        <is>
          <t>Casa Pia AC</t>
        </is>
      </c>
      <c r="TW7" t="inlineStr">
        <is>
          <t>Chicago Fire</t>
        </is>
      </c>
      <c r="TX7" t="inlineStr">
        <is>
          <t>Alabama A&amp;M Bulldogs</t>
        </is>
      </c>
      <c r="TY7" t="inlineStr">
        <is>
          <t>Austria</t>
        </is>
      </c>
      <c r="TZ7" t="inlineStr">
        <is>
          <t>FC Goa</t>
        </is>
      </c>
      <c r="UA7" t="inlineStr">
        <is>
          <t>American Samoa</t>
        </is>
      </c>
      <c r="UB7" t="inlineStr">
        <is>
          <t>Club América</t>
        </is>
      </c>
      <c r="UC7" t="inlineStr">
        <is>
          <t>AZ Alkmaar</t>
        </is>
      </c>
      <c r="UE7" t="inlineStr">
        <is>
          <t>Bayer Leverkusen</t>
        </is>
      </c>
      <c r="UF7" t="inlineStr">
        <is>
          <t>Houston Dash</t>
        </is>
      </c>
      <c r="UG7" t="inlineStr">
        <is>
          <t>Gujarat Fortunegiants</t>
        </is>
      </c>
      <c r="UI7" t="inlineStr">
        <is>
          <t>Celtic</t>
        </is>
      </c>
      <c r="UJ7" t="inlineStr">
        <is>
          <t>AS Saint-Etienne</t>
        </is>
      </c>
      <c r="UL7" t="inlineStr">
        <is>
          <t>England</t>
        </is>
      </c>
      <c r="UM7" t="inlineStr">
        <is>
          <t>Georgia Swarm</t>
        </is>
      </c>
      <c r="UN7" t="inlineStr">
        <is>
          <t>Kalinga Lancers</t>
        </is>
      </c>
      <c r="UO7" t="inlineStr">
        <is>
          <t>Atalanta</t>
        </is>
      </c>
      <c r="UP7" t="inlineStr">
        <is>
          <t>Chennai Spartans</t>
        </is>
      </c>
      <c r="UQ7" t="inlineStr">
        <is>
          <t>Blaublitz Akita</t>
        </is>
      </c>
      <c r="UR7" t="inlineStr">
        <is>
          <t>Team Netherlands</t>
        </is>
      </c>
      <c r="US7" t="inlineStr">
        <is>
          <t>Kings XI Punjab</t>
        </is>
      </c>
      <c r="UU7" t="inlineStr">
        <is>
          <t>Boston Patriots</t>
        </is>
      </c>
      <c r="UV7" t="inlineStr">
        <is>
          <t>Alex Perez</t>
        </is>
      </c>
      <c r="UW7" t="inlineStr">
        <is>
          <t>AOMORI WAT'S</t>
        </is>
      </c>
      <c r="UX7" t="inlineStr">
        <is>
          <t>Cleveland Rockers</t>
        </is>
      </c>
      <c r="UY7" t="inlineStr">
        <is>
          <t>Boston Beaneaters</t>
        </is>
      </c>
      <c r="VE7" t="inlineStr">
        <is>
          <t>3LR12</t>
        </is>
      </c>
      <c r="VL7" t="inlineStr">
        <is>
          <t>Milliampere Hour (mAh)</t>
        </is>
      </c>
      <c r="VN7" t="inlineStr">
        <is>
          <t>Not Installed</t>
        </is>
      </c>
      <c r="VP7" t="inlineStr">
        <is>
          <t>Not Installed</t>
        </is>
      </c>
      <c r="VR7" t="inlineStr">
        <is>
          <t>Not Installed</t>
        </is>
      </c>
      <c r="VT7" t="inlineStr">
        <is>
          <t>Not Installed</t>
        </is>
      </c>
      <c r="VV7" t="inlineStr">
        <is>
          <t>Asian</t>
        </is>
      </c>
      <c r="VW7" t="inlineStr">
        <is>
          <t>Country</t>
        </is>
      </c>
      <c r="VX7" t="inlineStr">
        <is>
          <t>Bridal Shower</t>
        </is>
      </c>
      <c r="VY7" t="inlineStr">
        <is>
          <t>Bridal Shower</t>
        </is>
      </c>
      <c r="VZ7" t="inlineStr">
        <is>
          <t>Bridal Shower</t>
        </is>
      </c>
      <c r="WA7" t="inlineStr">
        <is>
          <t>Bridal Shower</t>
        </is>
      </c>
      <c r="WB7" t="inlineStr">
        <is>
          <t>Bridal Shower</t>
        </is>
      </c>
      <c r="WC7" t="inlineStr">
        <is>
          <t>Botanical</t>
        </is>
      </c>
      <c r="WD7" t="inlineStr">
        <is>
          <t>Christmas</t>
        </is>
      </c>
      <c r="WE7" t="inlineStr">
        <is>
          <t>Beach</t>
        </is>
      </c>
      <c r="WF7" t="inlineStr">
        <is>
          <t>Botanical</t>
        </is>
      </c>
      <c r="WG7" t="inlineStr">
        <is>
          <t>Christmas</t>
        </is>
      </c>
      <c r="WH7" t="inlineStr">
        <is>
          <t>Beach</t>
        </is>
      </c>
      <c r="WI7" t="inlineStr">
        <is>
          <t>Botanical</t>
        </is>
      </c>
      <c r="WJ7" t="inlineStr">
        <is>
          <t>Christmas</t>
        </is>
      </c>
      <c r="WK7" t="inlineStr">
        <is>
          <t>Beach</t>
        </is>
      </c>
      <c r="WL7" t="inlineStr">
        <is>
          <t>Botanical</t>
        </is>
      </c>
      <c r="WM7" t="inlineStr">
        <is>
          <t>Christmas</t>
        </is>
      </c>
      <c r="WN7" t="inlineStr">
        <is>
          <t>Beach</t>
        </is>
      </c>
      <c r="WO7" t="inlineStr">
        <is>
          <t>Botanical</t>
        </is>
      </c>
      <c r="WP7" t="inlineStr">
        <is>
          <t>Christmas</t>
        </is>
      </c>
      <c r="WQ7" t="inlineStr">
        <is>
          <t>Beach</t>
        </is>
      </c>
      <c r="WS7" t="inlineStr">
        <is>
          <t>Styling</t>
        </is>
      </c>
      <c r="WU7" t="inlineStr">
        <is>
          <t>Styling</t>
        </is>
      </c>
      <c r="WW7" t="inlineStr">
        <is>
          <t>Styling</t>
        </is>
      </c>
      <c r="WY7" t="inlineStr">
        <is>
          <t>Styling</t>
        </is>
      </c>
      <c r="XA7" t="inlineStr">
        <is>
          <t>Styling</t>
        </is>
      </c>
      <c r="XB7" t="inlineStr">
        <is>
          <t>Food</t>
        </is>
      </c>
      <c r="XC7" t="inlineStr">
        <is>
          <t>Food</t>
        </is>
      </c>
      <c r="XD7" t="inlineStr">
        <is>
          <t>Food</t>
        </is>
      </c>
      <c r="XE7" t="inlineStr">
        <is>
          <t>Food</t>
        </is>
      </c>
      <c r="XF7" t="inlineStr">
        <is>
          <t>Food</t>
        </is>
      </c>
      <c r="XG7" t="inlineStr">
        <is>
          <t>Mirror</t>
        </is>
      </c>
      <c r="XH7" t="inlineStr">
        <is>
          <t>Mirror</t>
        </is>
      </c>
      <c r="XI7" t="inlineStr">
        <is>
          <t>Mirror</t>
        </is>
      </c>
      <c r="XJ7" t="inlineStr">
        <is>
          <t>Mirror</t>
        </is>
      </c>
      <c r="XK7" t="inlineStr">
        <is>
          <t>Mirror</t>
        </is>
      </c>
      <c r="XL7" t="inlineStr">
        <is>
          <t>Home Office</t>
        </is>
      </c>
      <c r="XM7" t="inlineStr">
        <is>
          <t>Home Office</t>
        </is>
      </c>
      <c r="XN7" t="inlineStr">
        <is>
          <t>Home Office</t>
        </is>
      </c>
      <c r="XO7" t="inlineStr">
        <is>
          <t>Home Office</t>
        </is>
      </c>
      <c r="XP7" t="inlineStr">
        <is>
          <t>Home Office</t>
        </is>
      </c>
      <c r="XW7" t="inlineStr">
        <is>
          <t>Unisex Adult</t>
        </is>
      </c>
      <c r="XX7" t="inlineStr">
        <is>
          <t>Unisex Adult</t>
        </is>
      </c>
      <c r="XY7" t="inlineStr">
        <is>
          <t>Unisex Adult</t>
        </is>
      </c>
      <c r="YA7" t="inlineStr">
        <is>
          <t>Teen</t>
        </is>
      </c>
      <c r="YG7" t="inlineStr">
        <is>
          <t>Kids Edition</t>
        </is>
      </c>
      <c r="YK7" t="inlineStr">
        <is>
          <t>Choking Hazard - Is a Marble</t>
        </is>
      </c>
      <c r="YL7" t="inlineStr">
        <is>
          <t>Choking Hazard - Is a Marble</t>
        </is>
      </c>
      <c r="YM7" t="inlineStr">
        <is>
          <t>Choking Hazard - Is a Marble</t>
        </is>
      </c>
      <c r="YN7" t="inlineStr">
        <is>
          <t>Choking Hazard - Is a Marble</t>
        </is>
      </c>
      <c r="YO7" t="inlineStr">
        <is>
          <t>Choking Hazard - Is a Marble</t>
        </is>
      </c>
      <c r="YS7" t="inlineStr">
        <is>
          <t>Ingredients</t>
        </is>
      </c>
      <c r="YT7" t="inlineStr">
        <is>
          <t>French</t>
        </is>
      </c>
      <c r="YU7" t="inlineStr">
        <is>
          <t>Ingredients</t>
        </is>
      </c>
      <c r="YV7" t="inlineStr">
        <is>
          <t>French</t>
        </is>
      </c>
      <c r="YW7" t="inlineStr">
        <is>
          <t>Ingredients</t>
        </is>
      </c>
      <c r="YX7" t="inlineStr">
        <is>
          <t>French</t>
        </is>
      </c>
      <c r="YY7" t="inlineStr">
        <is>
          <t>Ingredients</t>
        </is>
      </c>
      <c r="YZ7" t="inlineStr">
        <is>
          <t>French</t>
        </is>
      </c>
      <c r="ZA7" t="inlineStr">
        <is>
          <t>Ingredients</t>
        </is>
      </c>
      <c r="ZB7" t="inlineStr">
        <is>
          <t>French</t>
        </is>
      </c>
      <c r="ZC7" t="inlineStr">
        <is>
          <t>Clamshell</t>
        </is>
      </c>
      <c r="ZF7" t="inlineStr">
        <is>
          <t>Wavy</t>
        </is>
      </c>
      <c r="ZG7" t="inlineStr">
        <is>
          <t>Wavy</t>
        </is>
      </c>
      <c r="ZH7" t="inlineStr">
        <is>
          <t>Wavy</t>
        </is>
      </c>
      <c r="ZI7" t="inlineStr">
        <is>
          <t>Wavy</t>
        </is>
      </c>
      <c r="ZJ7" t="inlineStr">
        <is>
          <t>Wavy</t>
        </is>
      </c>
      <c r="ZK7" t="inlineStr">
        <is>
          <t>Algeria</t>
        </is>
      </c>
      <c r="ZL7" t="inlineStr">
        <is>
          <t>Algeria</t>
        </is>
      </c>
      <c r="ZM7" t="inlineStr">
        <is>
          <t>Algeria</t>
        </is>
      </c>
      <c r="ZN7" t="inlineStr">
        <is>
          <t>Algeria</t>
        </is>
      </c>
      <c r="ZO7" t="inlineStr">
        <is>
          <t>Algeria</t>
        </is>
      </c>
      <c r="ZP7" t="inlineStr">
        <is>
          <t>Axolotl</t>
        </is>
      </c>
      <c r="ZQ7" t="inlineStr">
        <is>
          <t>Miniature Figure</t>
        </is>
      </c>
      <c r="ZR7" t="inlineStr">
        <is>
          <t>Tabletop</t>
        </is>
      </c>
      <c r="ZX7" t="inlineStr">
        <is>
          <t>6 Month Warranty Against Manufacturer Defects</t>
        </is>
      </c>
      <c r="ZY7" t="inlineStr">
        <is>
          <t>6 Month Warranty Against Manufacturer Defects</t>
        </is>
      </c>
      <c r="ZZ7" t="inlineStr">
        <is>
          <t>6 Month Warranty Against Manufacturer Defects</t>
        </is>
      </c>
      <c r="AAA7" t="inlineStr">
        <is>
          <t>6 Month Warranty Against Manufacturer Defects</t>
        </is>
      </c>
      <c r="AAB7" t="inlineStr">
        <is>
          <t>6 Month Warranty Against Manufacturer Defects</t>
        </is>
      </c>
      <c r="AAC7" t="inlineStr">
        <is>
          <t>Other</t>
        </is>
      </c>
      <c r="AAE7" t="inlineStr">
        <is>
          <t>Other</t>
        </is>
      </c>
      <c r="AAF7" t="inlineStr">
        <is>
          <t>Paper or Cardboard</t>
        </is>
      </c>
      <c r="AAH7" t="inlineStr">
        <is>
          <t>FIDGET_TOY</t>
        </is>
      </c>
      <c r="AAL7" t="inlineStr">
        <is>
          <t>Toys &amp; Games &gt; Novelty &amp; Gag Toys &gt; Fidget Toys &gt; Simple Dimple Fidget Toys (simple-dimple-fidget-toys)</t>
        </is>
      </c>
      <c r="AAM7" t="inlineStr">
        <is>
          <t>Toys &amp; Games &gt; Toy Figures &amp; Playsets &gt; Animals (play-animal-figures)</t>
        </is>
      </c>
    </row>
    <row r="8" ht="12.75" customHeight="1">
      <c r="A8" t="inlineStr">
        <is>
          <t>premier_badminton_league</t>
        </is>
      </c>
      <c r="B8" t="inlineStr">
        <is>
          <t>premier_badminton_league</t>
        </is>
      </c>
      <c r="E8" t="inlineStr">
        <is>
          <t>NUMBER_OF_ITEMS</t>
        </is>
      </c>
      <c r="F8" t="inlineStr">
        <is>
          <t>COLOR/CAPACITY</t>
        </is>
      </c>
      <c r="G8" t="inlineStr">
        <is>
          <t>COLOR/COLLECTION_ITEM</t>
        </is>
      </c>
      <c r="H8" t="inlineStr">
        <is>
          <t>COLOR/ITEM_SHAPE/SIZE</t>
        </is>
      </c>
      <c r="I8" t="inlineStr">
        <is>
          <t>ANIMAL_THEME/MODEL_VARIANT</t>
        </is>
      </c>
      <c r="J8" t="inlineStr">
        <is>
          <t>GTIN Exempt</t>
        </is>
      </c>
      <c r="L8" t="inlineStr">
        <is>
          <t>Drop Point</t>
        </is>
      </c>
      <c r="M8" t="inlineStr">
        <is>
          <t>Fan-Shape</t>
        </is>
      </c>
      <c r="N8" t="inlineStr">
        <is>
          <t>Bulb</t>
        </is>
      </c>
      <c r="O8" t="inlineStr">
        <is>
          <t>Octagonal</t>
        </is>
      </c>
      <c r="P8" t="inlineStr">
        <is>
          <t>Millimeters</t>
        </is>
      </c>
      <c r="Q8" t="inlineStr">
        <is>
          <t>Kilonewtons</t>
        </is>
      </c>
      <c r="R8" t="inlineStr">
        <is>
          <t>Chevron</t>
        </is>
      </c>
      <c r="S8" t="inlineStr">
        <is>
          <t>Checkered</t>
        </is>
      </c>
      <c r="T8" t="inlineStr">
        <is>
          <t>fluid ounce(s)</t>
        </is>
      </c>
      <c r="V8" t="inlineStr">
        <is>
          <t>Yards</t>
        </is>
      </c>
      <c r="W8" t="inlineStr">
        <is>
          <t>Adult UK</t>
        </is>
      </c>
      <c r="X8" t="inlineStr">
        <is>
          <t>Millimeters</t>
        </is>
      </c>
      <c r="Z8" t="inlineStr">
        <is>
          <t>Ounces</t>
        </is>
      </c>
      <c r="AI8" t="inlineStr">
        <is>
          <t>Used - Acceptable</t>
        </is>
      </c>
      <c r="AJ8" t="inlineStr">
        <is>
          <t>Used - Good</t>
        </is>
      </c>
      <c r="AL8" t="inlineStr">
        <is>
          <t>A3_SERV_AP1</t>
        </is>
      </c>
      <c r="AQ8" t="inlineStr">
        <is>
          <t>&gt;60%</t>
        </is>
      </c>
      <c r="AR8" t="inlineStr">
        <is>
          <t>Moderately Visible Sign Of Use</t>
        </is>
      </c>
      <c r="AY8" t="inlineStr">
        <is>
          <t>OEM Pre-Owned</t>
        </is>
      </c>
      <c r="AZ8" t="inlineStr">
        <is>
          <t>CPO</t>
        </is>
      </c>
      <c r="BA8" t="inlineStr">
        <is>
          <t>Micron</t>
        </is>
      </c>
      <c r="BC8" t="inlineStr">
        <is>
          <t>Micron</t>
        </is>
      </c>
      <c r="BE8" t="inlineStr">
        <is>
          <t>Micron</t>
        </is>
      </c>
      <c r="BG8" t="inlineStr">
        <is>
          <t>Micron</t>
        </is>
      </c>
      <c r="BI8" t="inlineStr">
        <is>
          <t>Micron</t>
        </is>
      </c>
      <c r="BK8" t="inlineStr">
        <is>
          <t>Micron</t>
        </is>
      </c>
      <c r="BM8" t="inlineStr">
        <is>
          <t>Ounces</t>
        </is>
      </c>
      <c r="BO8" t="inlineStr">
        <is>
          <t>Hundredths Pounds</t>
        </is>
      </c>
      <c r="BP8" t="inlineStr">
        <is>
          <t>Algeria</t>
        </is>
      </c>
      <c r="BS8" t="inlineStr">
        <is>
          <t>Lithium Polymer</t>
        </is>
      </c>
      <c r="BT8" t="inlineStr">
        <is>
          <t>Hundredths Pounds</t>
        </is>
      </c>
      <c r="BU8" t="inlineStr">
        <is>
          <t>Pounds</t>
        </is>
      </c>
      <c r="BV8" t="inlineStr">
        <is>
          <t>AAA</t>
        </is>
      </c>
      <c r="BW8" t="inlineStr">
        <is>
          <t>AAA</t>
        </is>
      </c>
      <c r="BX8" t="inlineStr">
        <is>
          <t>AAA</t>
        </is>
      </c>
      <c r="BY8" t="inlineStr">
        <is>
          <t>AAA</t>
        </is>
      </c>
      <c r="BZ8" t="inlineStr">
        <is>
          <t>AAA</t>
        </is>
      </c>
      <c r="CA8" t="inlineStr">
        <is>
          <t>AAA</t>
        </is>
      </c>
      <c r="CB8" t="inlineStr">
        <is>
          <t>AAA</t>
        </is>
      </c>
      <c r="CC8" t="inlineStr">
        <is>
          <t>AAA</t>
        </is>
      </c>
      <c r="CD8" t="inlineStr">
        <is>
          <t>AAA</t>
        </is>
      </c>
      <c r="CE8" t="inlineStr">
        <is>
          <t>AAA</t>
        </is>
      </c>
      <c r="CF8" t="inlineStr">
        <is>
          <t>Joules</t>
        </is>
      </c>
      <c r="CG8" t="inlineStr">
        <is>
          <t>Milliampere Hour (mAh)</t>
        </is>
      </c>
      <c r="CH8" t="inlineStr">
        <is>
          <t>Milliampere-second (mAs)</t>
        </is>
      </c>
      <c r="CJ8" t="inlineStr">
        <is>
          <t>Pounds</t>
        </is>
      </c>
      <c r="CK8" t="inlineStr">
        <is>
          <t>Other</t>
        </is>
      </c>
      <c r="CL8" t="inlineStr">
        <is>
          <t>Other</t>
        </is>
      </c>
      <c r="CM8" t="inlineStr">
        <is>
          <t>Other</t>
        </is>
      </c>
      <c r="CN8" t="inlineStr">
        <is>
          <t>Other</t>
        </is>
      </c>
      <c r="CO8" t="inlineStr">
        <is>
          <t>Other</t>
        </is>
      </c>
      <c r="CP8" t="inlineStr">
        <is>
          <t>Explosive</t>
        </is>
      </c>
      <c r="CQ8" t="inlineStr">
        <is>
          <t>Explosive</t>
        </is>
      </c>
      <c r="CR8" t="inlineStr">
        <is>
          <t>Explosive</t>
        </is>
      </c>
      <c r="CS8" t="inlineStr">
        <is>
          <t>Explosive</t>
        </is>
      </c>
      <c r="CT8" t="inlineStr">
        <is>
          <t>Explosive</t>
        </is>
      </c>
      <c r="CW8" t="inlineStr">
        <is>
          <t>Furniture</t>
        </is>
      </c>
      <c r="CX8" t="inlineStr">
        <is>
          <t>Di-n-butyl phthalate (DBP)</t>
        </is>
      </c>
      <c r="CY8" t="inlineStr">
        <is>
          <t>Di-n-butyl phthalate (DBP)</t>
        </is>
      </c>
      <c r="CZ8" t="inlineStr">
        <is>
          <t>Di-n-butyl phthalate (DBP)</t>
        </is>
      </c>
      <c r="DA8" t="inlineStr">
        <is>
          <t>Di-n-butyl phthalate (DBP)</t>
        </is>
      </c>
      <c r="DB8" t="inlineStr">
        <is>
          <t>Di-n-butyl phthalate (DBP)</t>
        </is>
      </c>
      <c r="DK8" t="inlineStr">
        <is>
          <t>FDA 510(k) Number</t>
        </is>
      </c>
      <c r="DL8" t="inlineStr">
        <is>
          <t>FDA 510(k) Number</t>
        </is>
      </c>
      <c r="DM8" t="inlineStr">
        <is>
          <t>FDA 510(k) Number</t>
        </is>
      </c>
      <c r="DN8" t="inlineStr">
        <is>
          <t>FDA 510(k) Number</t>
        </is>
      </c>
      <c r="DO8" t="inlineStr">
        <is>
          <t>FDA 510(k) Number</t>
        </is>
      </c>
      <c r="DS8" t="inlineStr">
        <is>
          <t>EUH031</t>
        </is>
      </c>
      <c r="DT8" t="inlineStr">
        <is>
          <t>EUH031</t>
        </is>
      </c>
      <c r="DU8" t="inlineStr">
        <is>
          <t>EUH031</t>
        </is>
      </c>
      <c r="DV8" t="inlineStr">
        <is>
          <t>EUH031</t>
        </is>
      </c>
      <c r="DW8" t="inlineStr">
        <is>
          <t>EUH031</t>
        </is>
      </c>
      <c r="DZ8" t="inlineStr">
        <is>
          <t>Aruba</t>
        </is>
      </c>
      <c r="EA8" t="inlineStr">
        <is>
          <t>Built-In Handles</t>
        </is>
      </c>
      <c r="EB8" t="inlineStr">
        <is>
          <t>Fade Resistant</t>
        </is>
      </c>
      <c r="EC8" t="inlineStr">
        <is>
          <t>Crawls</t>
        </is>
      </c>
      <c r="ED8" t="inlineStr">
        <is>
          <t>Built-In Handles</t>
        </is>
      </c>
      <c r="EE8" t="inlineStr">
        <is>
          <t>Fade Resistant</t>
        </is>
      </c>
      <c r="EF8" t="inlineStr">
        <is>
          <t>Crawls</t>
        </is>
      </c>
      <c r="EG8" t="inlineStr">
        <is>
          <t>Built-In Handles</t>
        </is>
      </c>
      <c r="EH8" t="inlineStr">
        <is>
          <t>Fade Resistant</t>
        </is>
      </c>
      <c r="EI8" t="inlineStr">
        <is>
          <t>Crawls</t>
        </is>
      </c>
      <c r="EJ8" t="inlineStr">
        <is>
          <t>Built-In Handles</t>
        </is>
      </c>
      <c r="EK8" t="inlineStr">
        <is>
          <t>Fade Resistant</t>
        </is>
      </c>
      <c r="EL8" t="inlineStr">
        <is>
          <t>Crawls</t>
        </is>
      </c>
      <c r="EM8" t="inlineStr">
        <is>
          <t>Built-In Handles</t>
        </is>
      </c>
      <c r="EN8" t="inlineStr">
        <is>
          <t>Fade Resistant</t>
        </is>
      </c>
      <c r="EO8" t="inlineStr">
        <is>
          <t>Crawls</t>
        </is>
      </c>
      <c r="EP8" t="inlineStr">
        <is>
          <t>Aluminum</t>
        </is>
      </c>
      <c r="EQ8" t="inlineStr">
        <is>
          <t>Aluminum</t>
        </is>
      </c>
      <c r="ER8" t="inlineStr">
        <is>
          <t>Bamboo</t>
        </is>
      </c>
      <c r="ES8" t="inlineStr">
        <is>
          <t>Bamboo</t>
        </is>
      </c>
      <c r="ET8" t="inlineStr">
        <is>
          <t>Aluminum</t>
        </is>
      </c>
      <c r="EU8" t="inlineStr">
        <is>
          <t>Aluminum</t>
        </is>
      </c>
      <c r="EV8" t="inlineStr">
        <is>
          <t>Bamboo</t>
        </is>
      </c>
      <c r="EW8" t="inlineStr">
        <is>
          <t>Bamboo</t>
        </is>
      </c>
      <c r="EX8" t="inlineStr">
        <is>
          <t>Aluminum</t>
        </is>
      </c>
      <c r="EY8" t="inlineStr">
        <is>
          <t>Aluminum</t>
        </is>
      </c>
      <c r="EZ8" t="inlineStr">
        <is>
          <t>Bamboo</t>
        </is>
      </c>
      <c r="FA8" t="inlineStr">
        <is>
          <t>Bamboo</t>
        </is>
      </c>
      <c r="FB8" t="inlineStr">
        <is>
          <t>Aluminum</t>
        </is>
      </c>
      <c r="FC8" t="inlineStr">
        <is>
          <t>Aluminum</t>
        </is>
      </c>
      <c r="FD8" t="inlineStr">
        <is>
          <t>Bamboo</t>
        </is>
      </c>
      <c r="FE8" t="inlineStr">
        <is>
          <t>Bamboo</t>
        </is>
      </c>
      <c r="FF8" t="inlineStr">
        <is>
          <t>Aluminum</t>
        </is>
      </c>
      <c r="FG8" t="inlineStr">
        <is>
          <t>Aluminum</t>
        </is>
      </c>
      <c r="FH8" t="inlineStr">
        <is>
          <t>Bamboo</t>
        </is>
      </c>
      <c r="FI8" t="inlineStr">
        <is>
          <t>Bamboo</t>
        </is>
      </c>
      <c r="FJ8" t="inlineStr">
        <is>
          <t>Cubic Inches</t>
        </is>
      </c>
      <c r="FK8" t="inlineStr">
        <is>
          <t>Millimeters</t>
        </is>
      </c>
      <c r="FL8" t="inlineStr">
        <is>
          <t>Millimeters</t>
        </is>
      </c>
      <c r="FM8" t="inlineStr">
        <is>
          <t>Millimeters</t>
        </is>
      </c>
      <c r="FN8" t="inlineStr">
        <is>
          <t>Millimeters</t>
        </is>
      </c>
      <c r="FO8" t="inlineStr">
        <is>
          <t>Millimeters</t>
        </is>
      </c>
      <c r="FP8" t="inlineStr">
        <is>
          <t>Tension Mount</t>
        </is>
      </c>
      <c r="FR8" t="inlineStr">
        <is>
          <t>Polished</t>
        </is>
      </c>
      <c r="FS8" t="inlineStr">
        <is>
          <t>Glossy</t>
        </is>
      </c>
      <c r="FT8" t="inlineStr">
        <is>
          <t>Satin</t>
        </is>
      </c>
      <c r="FU8" t="inlineStr">
        <is>
          <t>Clothing</t>
        </is>
      </c>
      <c r="FV8" t="inlineStr">
        <is>
          <t>Clothing</t>
        </is>
      </c>
      <c r="FW8" t="inlineStr">
        <is>
          <t>English Soccer</t>
        </is>
      </c>
      <c r="FX8" t="inlineStr">
        <is>
          <t>EPL</t>
        </is>
      </c>
      <c r="FY8" t="inlineStr">
        <is>
          <t>English Soccer</t>
        </is>
      </c>
      <c r="FZ8" t="inlineStr">
        <is>
          <t>EPL</t>
        </is>
      </c>
      <c r="GA8" t="inlineStr">
        <is>
          <t>English Soccer</t>
        </is>
      </c>
      <c r="GB8" t="inlineStr">
        <is>
          <t>EPL</t>
        </is>
      </c>
      <c r="GC8" t="inlineStr">
        <is>
          <t>English Soccer</t>
        </is>
      </c>
      <c r="GD8" t="inlineStr">
        <is>
          <t>EPL</t>
        </is>
      </c>
      <c r="GE8" t="inlineStr">
        <is>
          <t>English Soccer</t>
        </is>
      </c>
      <c r="GF8" t="inlineStr">
        <is>
          <t>EPL</t>
        </is>
      </c>
      <c r="GG8" t="inlineStr">
        <is>
          <t>Bobby Labonte</t>
        </is>
      </c>
      <c r="GI8" t="inlineStr">
        <is>
          <t>NCR Punjab Royals</t>
        </is>
      </c>
      <c r="GJ8" t="inlineStr">
        <is>
          <t>Haas F1 Team</t>
        </is>
      </c>
      <c r="GK8" t="inlineStr">
        <is>
          <t>Indian Arrows</t>
        </is>
      </c>
      <c r="GL8" t="inlineStr">
        <is>
          <t>High School Baseball Team</t>
        </is>
      </c>
      <c r="GM8" t="inlineStr">
        <is>
          <t>Blackburn Rovers</t>
        </is>
      </c>
      <c r="GO8" t="inlineStr">
        <is>
          <t>HFX Wanderers FC</t>
        </is>
      </c>
      <c r="GP8" t="inlineStr">
        <is>
          <t>Atletico Madrid</t>
        </is>
      </c>
      <c r="GQ8" t="inlineStr">
        <is>
          <t>Montreal Alouettes</t>
        </is>
      </c>
      <c r="GR8" t="inlineStr">
        <is>
          <t>Charlotte Hornets</t>
        </is>
      </c>
      <c r="GS8" t="inlineStr">
        <is>
          <t>Arkansas Travelers</t>
        </is>
      </c>
      <c r="GT8" t="inlineStr">
        <is>
          <t>Boston Bruins</t>
        </is>
      </c>
      <c r="GU8" t="inlineStr">
        <is>
          <t>Bayern Munich Basketball</t>
        </is>
      </c>
      <c r="GV8" t="inlineStr">
        <is>
          <t>Mumbai Rockets</t>
        </is>
      </c>
      <c r="GW8" t="inlineStr">
        <is>
          <t>Club Atlético River Plate</t>
        </is>
      </c>
      <c r="GX8" t="inlineStr">
        <is>
          <t>CD Santa Clara</t>
        </is>
      </c>
      <c r="GY8" t="inlineStr">
        <is>
          <t>Colorado Rapids</t>
        </is>
      </c>
      <c r="GZ8" t="inlineStr">
        <is>
          <t>Alabama Birmingham Blazers</t>
        </is>
      </c>
      <c r="HA8" t="inlineStr">
        <is>
          <t>Belgium</t>
        </is>
      </c>
      <c r="HB8" t="inlineStr">
        <is>
          <t>Hyderabad FC</t>
        </is>
      </c>
      <c r="HC8" t="inlineStr">
        <is>
          <t>Andorra</t>
        </is>
      </c>
      <c r="HD8" t="inlineStr">
        <is>
          <t>Club Deportivo Guadalajara - Chivas</t>
        </is>
      </c>
      <c r="HE8" t="inlineStr">
        <is>
          <t>De Graafschap</t>
        </is>
      </c>
      <c r="HG8" t="inlineStr">
        <is>
          <t>Bayern Munich</t>
        </is>
      </c>
      <c r="HH8" t="inlineStr">
        <is>
          <t>Kansas City Current</t>
        </is>
      </c>
      <c r="HI8" t="inlineStr">
        <is>
          <t>Haryana Steelers</t>
        </is>
      </c>
      <c r="HK8" t="inlineStr">
        <is>
          <t>Dundee</t>
        </is>
      </c>
      <c r="HL8" t="inlineStr">
        <is>
          <t>Auxerre</t>
        </is>
      </c>
      <c r="HN8" t="inlineStr">
        <is>
          <t>India</t>
        </is>
      </c>
      <c r="HO8" t="inlineStr">
        <is>
          <t>Halifax Thunderbirds</t>
        </is>
      </c>
      <c r="HP8" t="inlineStr">
        <is>
          <t>Ranchi Rays</t>
        </is>
      </c>
      <c r="HQ8" t="inlineStr">
        <is>
          <t>Bari</t>
        </is>
      </c>
      <c r="HR8" t="inlineStr">
        <is>
          <t>Kochi Blue Spikers</t>
        </is>
      </c>
      <c r="HS8" t="inlineStr">
        <is>
          <t>Cerezo Osaka</t>
        </is>
      </c>
      <c r="HT8" t="inlineStr">
        <is>
          <t>Team Panama</t>
        </is>
      </c>
      <c r="HU8" t="inlineStr">
        <is>
          <t>Kolkata Knight Riders</t>
        </is>
      </c>
      <c r="HW8" t="inlineStr">
        <is>
          <t>Boston Redskins</t>
        </is>
      </c>
      <c r="HX8" t="inlineStr">
        <is>
          <t>Alexa Grasso</t>
        </is>
      </c>
      <c r="HY8" t="inlineStr">
        <is>
          <t>BAMBITIOUS NARA</t>
        </is>
      </c>
      <c r="HZ8" t="inlineStr">
        <is>
          <t>Connecticut Sun</t>
        </is>
      </c>
      <c r="IA8" t="inlineStr">
        <is>
          <t>Boston Beans</t>
        </is>
      </c>
      <c r="IC8" t="inlineStr">
        <is>
          <t>Bobby Labonte</t>
        </is>
      </c>
      <c r="IE8" t="inlineStr">
        <is>
          <t>NCR Punjab Royals</t>
        </is>
      </c>
      <c r="IF8" t="inlineStr">
        <is>
          <t>Haas F1 Team</t>
        </is>
      </c>
      <c r="IG8" t="inlineStr">
        <is>
          <t>Indian Arrows</t>
        </is>
      </c>
      <c r="IH8" t="inlineStr">
        <is>
          <t>High School Baseball Team</t>
        </is>
      </c>
      <c r="II8" t="inlineStr">
        <is>
          <t>Blackburn Rovers</t>
        </is>
      </c>
      <c r="IK8" t="inlineStr">
        <is>
          <t>HFX Wanderers FC</t>
        </is>
      </c>
      <c r="IL8" t="inlineStr">
        <is>
          <t>Atletico Madrid</t>
        </is>
      </c>
      <c r="IM8" t="inlineStr">
        <is>
          <t>Montreal Alouettes</t>
        </is>
      </c>
      <c r="IN8" t="inlineStr">
        <is>
          <t>Charlotte Hornets</t>
        </is>
      </c>
      <c r="IO8" t="inlineStr">
        <is>
          <t>Arkansas Travelers</t>
        </is>
      </c>
      <c r="IP8" t="inlineStr">
        <is>
          <t>Boston Bruins</t>
        </is>
      </c>
      <c r="IQ8" t="inlineStr">
        <is>
          <t>Bayern Munich Basketball</t>
        </is>
      </c>
      <c r="IR8" t="inlineStr">
        <is>
          <t>Mumbai Rockets</t>
        </is>
      </c>
      <c r="IS8" t="inlineStr">
        <is>
          <t>Club Atlético River Plate</t>
        </is>
      </c>
      <c r="IT8" t="inlineStr">
        <is>
          <t>CD Santa Clara</t>
        </is>
      </c>
      <c r="IU8" t="inlineStr">
        <is>
          <t>Colorado Rapids</t>
        </is>
      </c>
      <c r="IV8" t="inlineStr">
        <is>
          <t>Alabama Birmingham Blazers</t>
        </is>
      </c>
      <c r="IW8" t="inlineStr">
        <is>
          <t>Belgium</t>
        </is>
      </c>
      <c r="IX8" t="inlineStr">
        <is>
          <t>Hyderabad FC</t>
        </is>
      </c>
      <c r="IY8" t="inlineStr">
        <is>
          <t>Andorra</t>
        </is>
      </c>
      <c r="IZ8" t="inlineStr">
        <is>
          <t>Club Deportivo Guadalajara - Chivas</t>
        </is>
      </c>
      <c r="JA8" t="inlineStr">
        <is>
          <t>De Graafschap</t>
        </is>
      </c>
      <c r="JC8" t="inlineStr">
        <is>
          <t>Bayern Munich</t>
        </is>
      </c>
      <c r="JD8" t="inlineStr">
        <is>
          <t>Kansas City Current</t>
        </is>
      </c>
      <c r="JE8" t="inlineStr">
        <is>
          <t>Haryana Steelers</t>
        </is>
      </c>
      <c r="JG8" t="inlineStr">
        <is>
          <t>Dundee</t>
        </is>
      </c>
      <c r="JH8" t="inlineStr">
        <is>
          <t>Auxerre</t>
        </is>
      </c>
      <c r="JJ8" t="inlineStr">
        <is>
          <t>India</t>
        </is>
      </c>
      <c r="JK8" t="inlineStr">
        <is>
          <t>Halifax Thunderbirds</t>
        </is>
      </c>
      <c r="JL8" t="inlineStr">
        <is>
          <t>Ranchi Rays</t>
        </is>
      </c>
      <c r="JM8" t="inlineStr">
        <is>
          <t>Bari</t>
        </is>
      </c>
      <c r="JN8" t="inlineStr">
        <is>
          <t>Kochi Blue Spikers</t>
        </is>
      </c>
      <c r="JO8" t="inlineStr">
        <is>
          <t>Cerezo Osaka</t>
        </is>
      </c>
      <c r="JP8" t="inlineStr">
        <is>
          <t>Team Panama</t>
        </is>
      </c>
      <c r="JQ8" t="inlineStr">
        <is>
          <t>Kolkata Knight Riders</t>
        </is>
      </c>
      <c r="JS8" t="inlineStr">
        <is>
          <t>Boston Redskins</t>
        </is>
      </c>
      <c r="JT8" t="inlineStr">
        <is>
          <t>Alexa Grasso</t>
        </is>
      </c>
      <c r="JU8" t="inlineStr">
        <is>
          <t>BAMBITIOUS NARA</t>
        </is>
      </c>
      <c r="JV8" t="inlineStr">
        <is>
          <t>Connecticut Sun</t>
        </is>
      </c>
      <c r="JW8" t="inlineStr">
        <is>
          <t>Boston Beans</t>
        </is>
      </c>
      <c r="JY8" t="inlineStr">
        <is>
          <t>Bobby Labonte</t>
        </is>
      </c>
      <c r="KA8" t="inlineStr">
        <is>
          <t>NCR Punjab Royals</t>
        </is>
      </c>
      <c r="KB8" t="inlineStr">
        <is>
          <t>Haas F1 Team</t>
        </is>
      </c>
      <c r="KC8" t="inlineStr">
        <is>
          <t>Indian Arrows</t>
        </is>
      </c>
      <c r="KD8" t="inlineStr">
        <is>
          <t>High School Baseball Team</t>
        </is>
      </c>
      <c r="KE8" t="inlineStr">
        <is>
          <t>Blackburn Rovers</t>
        </is>
      </c>
      <c r="KG8" t="inlineStr">
        <is>
          <t>HFX Wanderers FC</t>
        </is>
      </c>
      <c r="KH8" t="inlineStr">
        <is>
          <t>Atletico Madrid</t>
        </is>
      </c>
      <c r="KI8" t="inlineStr">
        <is>
          <t>Montreal Alouettes</t>
        </is>
      </c>
      <c r="KJ8" t="inlineStr">
        <is>
          <t>Charlotte Hornets</t>
        </is>
      </c>
      <c r="KK8" t="inlineStr">
        <is>
          <t>Arkansas Travelers</t>
        </is>
      </c>
      <c r="KL8" t="inlineStr">
        <is>
          <t>Boston Bruins</t>
        </is>
      </c>
      <c r="KM8" t="inlineStr">
        <is>
          <t>Bayern Munich Basketball</t>
        </is>
      </c>
      <c r="KN8" t="inlineStr">
        <is>
          <t>Mumbai Rockets</t>
        </is>
      </c>
      <c r="KO8" t="inlineStr">
        <is>
          <t>Club Atlético River Plate</t>
        </is>
      </c>
      <c r="KP8" t="inlineStr">
        <is>
          <t>CD Santa Clara</t>
        </is>
      </c>
      <c r="KQ8" t="inlineStr">
        <is>
          <t>Colorado Rapids</t>
        </is>
      </c>
      <c r="KR8" t="inlineStr">
        <is>
          <t>Alabama Birmingham Blazers</t>
        </is>
      </c>
      <c r="KS8" t="inlineStr">
        <is>
          <t>Belgium</t>
        </is>
      </c>
      <c r="KT8" t="inlineStr">
        <is>
          <t>Hyderabad FC</t>
        </is>
      </c>
      <c r="KU8" t="inlineStr">
        <is>
          <t>Andorra</t>
        </is>
      </c>
      <c r="KV8" t="inlineStr">
        <is>
          <t>Club Deportivo Guadalajara - Chivas</t>
        </is>
      </c>
      <c r="KW8" t="inlineStr">
        <is>
          <t>De Graafschap</t>
        </is>
      </c>
      <c r="KY8" t="inlineStr">
        <is>
          <t>Bayern Munich</t>
        </is>
      </c>
      <c r="KZ8" t="inlineStr">
        <is>
          <t>Kansas City Current</t>
        </is>
      </c>
      <c r="LA8" t="inlineStr">
        <is>
          <t>Haryana Steelers</t>
        </is>
      </c>
      <c r="LC8" t="inlineStr">
        <is>
          <t>Dundee</t>
        </is>
      </c>
      <c r="LD8" t="inlineStr">
        <is>
          <t>Auxerre</t>
        </is>
      </c>
      <c r="LF8" t="inlineStr">
        <is>
          <t>India</t>
        </is>
      </c>
      <c r="LG8" t="inlineStr">
        <is>
          <t>Halifax Thunderbirds</t>
        </is>
      </c>
      <c r="LH8" t="inlineStr">
        <is>
          <t>Ranchi Rays</t>
        </is>
      </c>
      <c r="LI8" t="inlineStr">
        <is>
          <t>Bari</t>
        </is>
      </c>
      <c r="LJ8" t="inlineStr">
        <is>
          <t>Kochi Blue Spikers</t>
        </is>
      </c>
      <c r="LK8" t="inlineStr">
        <is>
          <t>Cerezo Osaka</t>
        </is>
      </c>
      <c r="LL8" t="inlineStr">
        <is>
          <t>Team Panama</t>
        </is>
      </c>
      <c r="LM8" t="inlineStr">
        <is>
          <t>Kolkata Knight Riders</t>
        </is>
      </c>
      <c r="LO8" t="inlineStr">
        <is>
          <t>Boston Redskins</t>
        </is>
      </c>
      <c r="LP8" t="inlineStr">
        <is>
          <t>Alexa Grasso</t>
        </is>
      </c>
      <c r="LQ8" t="inlineStr">
        <is>
          <t>BAMBITIOUS NARA</t>
        </is>
      </c>
      <c r="LR8" t="inlineStr">
        <is>
          <t>Connecticut Sun</t>
        </is>
      </c>
      <c r="LS8" t="inlineStr">
        <is>
          <t>Boston Beans</t>
        </is>
      </c>
      <c r="LU8" t="inlineStr">
        <is>
          <t>Bobby Labonte</t>
        </is>
      </c>
      <c r="LW8" t="inlineStr">
        <is>
          <t>NCR Punjab Royals</t>
        </is>
      </c>
      <c r="LX8" t="inlineStr">
        <is>
          <t>Haas F1 Team</t>
        </is>
      </c>
      <c r="LY8" t="inlineStr">
        <is>
          <t>Indian Arrows</t>
        </is>
      </c>
      <c r="LZ8" t="inlineStr">
        <is>
          <t>High School Baseball Team</t>
        </is>
      </c>
      <c r="MA8" t="inlineStr">
        <is>
          <t>Blackburn Rovers</t>
        </is>
      </c>
      <c r="MC8" t="inlineStr">
        <is>
          <t>HFX Wanderers FC</t>
        </is>
      </c>
      <c r="MD8" t="inlineStr">
        <is>
          <t>Atletico Madrid</t>
        </is>
      </c>
      <c r="ME8" t="inlineStr">
        <is>
          <t>Montreal Alouettes</t>
        </is>
      </c>
      <c r="MF8" t="inlineStr">
        <is>
          <t>Charlotte Hornets</t>
        </is>
      </c>
      <c r="MG8" t="inlineStr">
        <is>
          <t>Arkansas Travelers</t>
        </is>
      </c>
      <c r="MH8" t="inlineStr">
        <is>
          <t>Boston Bruins</t>
        </is>
      </c>
      <c r="MI8" t="inlineStr">
        <is>
          <t>Bayern Munich Basketball</t>
        </is>
      </c>
      <c r="MJ8" t="inlineStr">
        <is>
          <t>Mumbai Rockets</t>
        </is>
      </c>
      <c r="MK8" t="inlineStr">
        <is>
          <t>Club Atlético River Plate</t>
        </is>
      </c>
      <c r="ML8" t="inlineStr">
        <is>
          <t>CD Santa Clara</t>
        </is>
      </c>
      <c r="MM8" t="inlineStr">
        <is>
          <t>Colorado Rapids</t>
        </is>
      </c>
      <c r="MN8" t="inlineStr">
        <is>
          <t>Alabama Birmingham Blazers</t>
        </is>
      </c>
      <c r="MO8" t="inlineStr">
        <is>
          <t>Belgium</t>
        </is>
      </c>
      <c r="MP8" t="inlineStr">
        <is>
          <t>Hyderabad FC</t>
        </is>
      </c>
      <c r="MQ8" t="inlineStr">
        <is>
          <t>Andorra</t>
        </is>
      </c>
      <c r="MR8" t="inlineStr">
        <is>
          <t>Club Deportivo Guadalajara - Chivas</t>
        </is>
      </c>
      <c r="MS8" t="inlineStr">
        <is>
          <t>De Graafschap</t>
        </is>
      </c>
      <c r="MU8" t="inlineStr">
        <is>
          <t>Bayern Munich</t>
        </is>
      </c>
      <c r="MV8" t="inlineStr">
        <is>
          <t>Kansas City Current</t>
        </is>
      </c>
      <c r="MW8" t="inlineStr">
        <is>
          <t>Haryana Steelers</t>
        </is>
      </c>
      <c r="MY8" t="inlineStr">
        <is>
          <t>Dundee</t>
        </is>
      </c>
      <c r="MZ8" t="inlineStr">
        <is>
          <t>Auxerre</t>
        </is>
      </c>
      <c r="NB8" t="inlineStr">
        <is>
          <t>India</t>
        </is>
      </c>
      <c r="NC8" t="inlineStr">
        <is>
          <t>Halifax Thunderbirds</t>
        </is>
      </c>
      <c r="ND8" t="inlineStr">
        <is>
          <t>Ranchi Rays</t>
        </is>
      </c>
      <c r="NE8" t="inlineStr">
        <is>
          <t>Bari</t>
        </is>
      </c>
      <c r="NF8" t="inlineStr">
        <is>
          <t>Kochi Blue Spikers</t>
        </is>
      </c>
      <c r="NG8" t="inlineStr">
        <is>
          <t>Cerezo Osaka</t>
        </is>
      </c>
      <c r="NH8" t="inlineStr">
        <is>
          <t>Team Panama</t>
        </is>
      </c>
      <c r="NI8" t="inlineStr">
        <is>
          <t>Kolkata Knight Riders</t>
        </is>
      </c>
      <c r="NK8" t="inlineStr">
        <is>
          <t>Boston Redskins</t>
        </is>
      </c>
      <c r="NL8" t="inlineStr">
        <is>
          <t>Alexa Grasso</t>
        </is>
      </c>
      <c r="NM8" t="inlineStr">
        <is>
          <t>BAMBITIOUS NARA</t>
        </is>
      </c>
      <c r="NN8" t="inlineStr">
        <is>
          <t>Connecticut Sun</t>
        </is>
      </c>
      <c r="NO8" t="inlineStr">
        <is>
          <t>Boston Beans</t>
        </is>
      </c>
      <c r="NQ8" t="inlineStr">
        <is>
          <t>Bobby Labonte</t>
        </is>
      </c>
      <c r="NS8" t="inlineStr">
        <is>
          <t>NCR Punjab Royals</t>
        </is>
      </c>
      <c r="NT8" t="inlineStr">
        <is>
          <t>Haas F1 Team</t>
        </is>
      </c>
      <c r="NU8" t="inlineStr">
        <is>
          <t>Indian Arrows</t>
        </is>
      </c>
      <c r="NV8" t="inlineStr">
        <is>
          <t>High School Baseball Team</t>
        </is>
      </c>
      <c r="NW8" t="inlineStr">
        <is>
          <t>Blackburn Rovers</t>
        </is>
      </c>
      <c r="NY8" t="inlineStr">
        <is>
          <t>HFX Wanderers FC</t>
        </is>
      </c>
      <c r="NZ8" t="inlineStr">
        <is>
          <t>Atletico Madrid</t>
        </is>
      </c>
      <c r="OA8" t="inlineStr">
        <is>
          <t>Montreal Alouettes</t>
        </is>
      </c>
      <c r="OB8" t="inlineStr">
        <is>
          <t>Charlotte Hornets</t>
        </is>
      </c>
      <c r="OC8" t="inlineStr">
        <is>
          <t>Arkansas Travelers</t>
        </is>
      </c>
      <c r="OD8" t="inlineStr">
        <is>
          <t>Boston Bruins</t>
        </is>
      </c>
      <c r="OE8" t="inlineStr">
        <is>
          <t>Bayern Munich Basketball</t>
        </is>
      </c>
      <c r="OF8" t="inlineStr">
        <is>
          <t>Mumbai Rockets</t>
        </is>
      </c>
      <c r="OG8" t="inlineStr">
        <is>
          <t>Club Atlético River Plate</t>
        </is>
      </c>
      <c r="OH8" t="inlineStr">
        <is>
          <t>CD Santa Clara</t>
        </is>
      </c>
      <c r="OI8" t="inlineStr">
        <is>
          <t>Colorado Rapids</t>
        </is>
      </c>
      <c r="OJ8" t="inlineStr">
        <is>
          <t>Alabama Birmingham Blazers</t>
        </is>
      </c>
      <c r="OK8" t="inlineStr">
        <is>
          <t>Belgium</t>
        </is>
      </c>
      <c r="OL8" t="inlineStr">
        <is>
          <t>Hyderabad FC</t>
        </is>
      </c>
      <c r="OM8" t="inlineStr">
        <is>
          <t>Andorra</t>
        </is>
      </c>
      <c r="ON8" t="inlineStr">
        <is>
          <t>Club Deportivo Guadalajara - Chivas</t>
        </is>
      </c>
      <c r="OO8" t="inlineStr">
        <is>
          <t>De Graafschap</t>
        </is>
      </c>
      <c r="OQ8" t="inlineStr">
        <is>
          <t>Bayern Munich</t>
        </is>
      </c>
      <c r="OR8" t="inlineStr">
        <is>
          <t>Kansas City Current</t>
        </is>
      </c>
      <c r="OS8" t="inlineStr">
        <is>
          <t>Haryana Steelers</t>
        </is>
      </c>
      <c r="OU8" t="inlineStr">
        <is>
          <t>Dundee</t>
        </is>
      </c>
      <c r="OV8" t="inlineStr">
        <is>
          <t>Auxerre</t>
        </is>
      </c>
      <c r="OX8" t="inlineStr">
        <is>
          <t>India</t>
        </is>
      </c>
      <c r="OY8" t="inlineStr">
        <is>
          <t>Halifax Thunderbirds</t>
        </is>
      </c>
      <c r="OZ8" t="inlineStr">
        <is>
          <t>Ranchi Rays</t>
        </is>
      </c>
      <c r="PA8" t="inlineStr">
        <is>
          <t>Bari</t>
        </is>
      </c>
      <c r="PB8" t="inlineStr">
        <is>
          <t>Kochi Blue Spikers</t>
        </is>
      </c>
      <c r="PC8" t="inlineStr">
        <is>
          <t>Cerezo Osaka</t>
        </is>
      </c>
      <c r="PD8" t="inlineStr">
        <is>
          <t>Team Panama</t>
        </is>
      </c>
      <c r="PE8" t="inlineStr">
        <is>
          <t>Kolkata Knight Riders</t>
        </is>
      </c>
      <c r="PG8" t="inlineStr">
        <is>
          <t>Boston Redskins</t>
        </is>
      </c>
      <c r="PH8" t="inlineStr">
        <is>
          <t>Alexa Grasso</t>
        </is>
      </c>
      <c r="PI8" t="inlineStr">
        <is>
          <t>BAMBITIOUS NARA</t>
        </is>
      </c>
      <c r="PJ8" t="inlineStr">
        <is>
          <t>Connecticut Sun</t>
        </is>
      </c>
      <c r="PK8" t="inlineStr">
        <is>
          <t>Boston Beans</t>
        </is>
      </c>
      <c r="PM8" t="inlineStr">
        <is>
          <t>Bobby Labonte</t>
        </is>
      </c>
      <c r="PO8" t="inlineStr">
        <is>
          <t>NCR Punjab Royals</t>
        </is>
      </c>
      <c r="PP8" t="inlineStr">
        <is>
          <t>Haas F1 Team</t>
        </is>
      </c>
      <c r="PQ8" t="inlineStr">
        <is>
          <t>Indian Arrows</t>
        </is>
      </c>
      <c r="PR8" t="inlineStr">
        <is>
          <t>High School Baseball Team</t>
        </is>
      </c>
      <c r="PS8" t="inlineStr">
        <is>
          <t>Blackburn Rovers</t>
        </is>
      </c>
      <c r="PU8" t="inlineStr">
        <is>
          <t>HFX Wanderers FC</t>
        </is>
      </c>
      <c r="PV8" t="inlineStr">
        <is>
          <t>Atletico Madrid</t>
        </is>
      </c>
      <c r="PW8" t="inlineStr">
        <is>
          <t>Montreal Alouettes</t>
        </is>
      </c>
      <c r="PX8" t="inlineStr">
        <is>
          <t>Charlotte Hornets</t>
        </is>
      </c>
      <c r="PY8" t="inlineStr">
        <is>
          <t>Arkansas Travelers</t>
        </is>
      </c>
      <c r="PZ8" t="inlineStr">
        <is>
          <t>Boston Bruins</t>
        </is>
      </c>
      <c r="QA8" t="inlineStr">
        <is>
          <t>Bayern Munich Basketball</t>
        </is>
      </c>
      <c r="QB8" t="inlineStr">
        <is>
          <t>Mumbai Rockets</t>
        </is>
      </c>
      <c r="QC8" t="inlineStr">
        <is>
          <t>Club Atlético River Plate</t>
        </is>
      </c>
      <c r="QD8" t="inlineStr">
        <is>
          <t>CD Santa Clara</t>
        </is>
      </c>
      <c r="QE8" t="inlineStr">
        <is>
          <t>Colorado Rapids</t>
        </is>
      </c>
      <c r="QF8" t="inlineStr">
        <is>
          <t>Alabama Birmingham Blazers</t>
        </is>
      </c>
      <c r="QG8" t="inlineStr">
        <is>
          <t>Belgium</t>
        </is>
      </c>
      <c r="QH8" t="inlineStr">
        <is>
          <t>Hyderabad FC</t>
        </is>
      </c>
      <c r="QI8" t="inlineStr">
        <is>
          <t>Andorra</t>
        </is>
      </c>
      <c r="QJ8" t="inlineStr">
        <is>
          <t>Club Deportivo Guadalajara - Chivas</t>
        </is>
      </c>
      <c r="QK8" t="inlineStr">
        <is>
          <t>De Graafschap</t>
        </is>
      </c>
      <c r="QM8" t="inlineStr">
        <is>
          <t>Bayern Munich</t>
        </is>
      </c>
      <c r="QN8" t="inlineStr">
        <is>
          <t>Kansas City Current</t>
        </is>
      </c>
      <c r="QO8" t="inlineStr">
        <is>
          <t>Haryana Steelers</t>
        </is>
      </c>
      <c r="QQ8" t="inlineStr">
        <is>
          <t>Dundee</t>
        </is>
      </c>
      <c r="QR8" t="inlineStr">
        <is>
          <t>Auxerre</t>
        </is>
      </c>
      <c r="QT8" t="inlineStr">
        <is>
          <t>India</t>
        </is>
      </c>
      <c r="QU8" t="inlineStr">
        <is>
          <t>Halifax Thunderbirds</t>
        </is>
      </c>
      <c r="QV8" t="inlineStr">
        <is>
          <t>Ranchi Rays</t>
        </is>
      </c>
      <c r="QW8" t="inlineStr">
        <is>
          <t>Bari</t>
        </is>
      </c>
      <c r="QX8" t="inlineStr">
        <is>
          <t>Kochi Blue Spikers</t>
        </is>
      </c>
      <c r="QY8" t="inlineStr">
        <is>
          <t>Cerezo Osaka</t>
        </is>
      </c>
      <c r="QZ8" t="inlineStr">
        <is>
          <t>Team Panama</t>
        </is>
      </c>
      <c r="RA8" t="inlineStr">
        <is>
          <t>Kolkata Knight Riders</t>
        </is>
      </c>
      <c r="RC8" t="inlineStr">
        <is>
          <t>Boston Redskins</t>
        </is>
      </c>
      <c r="RD8" t="inlineStr">
        <is>
          <t>Alexa Grasso</t>
        </is>
      </c>
      <c r="RE8" t="inlineStr">
        <is>
          <t>BAMBITIOUS NARA</t>
        </is>
      </c>
      <c r="RF8" t="inlineStr">
        <is>
          <t>Connecticut Sun</t>
        </is>
      </c>
      <c r="RG8" t="inlineStr">
        <is>
          <t>Boston Beans</t>
        </is>
      </c>
      <c r="RI8" t="inlineStr">
        <is>
          <t>Bobby Labonte</t>
        </is>
      </c>
      <c r="RK8" t="inlineStr">
        <is>
          <t>NCR Punjab Royals</t>
        </is>
      </c>
      <c r="RL8" t="inlineStr">
        <is>
          <t>Haas F1 Team</t>
        </is>
      </c>
      <c r="RM8" t="inlineStr">
        <is>
          <t>Indian Arrows</t>
        </is>
      </c>
      <c r="RN8" t="inlineStr">
        <is>
          <t>High School Baseball Team</t>
        </is>
      </c>
      <c r="RO8" t="inlineStr">
        <is>
          <t>Blackburn Rovers</t>
        </is>
      </c>
      <c r="RQ8" t="inlineStr">
        <is>
          <t>HFX Wanderers FC</t>
        </is>
      </c>
      <c r="RR8" t="inlineStr">
        <is>
          <t>Atletico Madrid</t>
        </is>
      </c>
      <c r="RS8" t="inlineStr">
        <is>
          <t>Montreal Alouettes</t>
        </is>
      </c>
      <c r="RT8" t="inlineStr">
        <is>
          <t>Charlotte Hornets</t>
        </is>
      </c>
      <c r="RU8" t="inlineStr">
        <is>
          <t>Arkansas Travelers</t>
        </is>
      </c>
      <c r="RV8" t="inlineStr">
        <is>
          <t>Boston Bruins</t>
        </is>
      </c>
      <c r="RW8" t="inlineStr">
        <is>
          <t>Bayern Munich Basketball</t>
        </is>
      </c>
      <c r="RX8" t="inlineStr">
        <is>
          <t>Mumbai Rockets</t>
        </is>
      </c>
      <c r="RY8" t="inlineStr">
        <is>
          <t>Club Atlético River Plate</t>
        </is>
      </c>
      <c r="RZ8" t="inlineStr">
        <is>
          <t>CD Santa Clara</t>
        </is>
      </c>
      <c r="SA8" t="inlineStr">
        <is>
          <t>Colorado Rapids</t>
        </is>
      </c>
      <c r="SB8" t="inlineStr">
        <is>
          <t>Alabama Birmingham Blazers</t>
        </is>
      </c>
      <c r="SC8" t="inlineStr">
        <is>
          <t>Belgium</t>
        </is>
      </c>
      <c r="SD8" t="inlineStr">
        <is>
          <t>Hyderabad FC</t>
        </is>
      </c>
      <c r="SE8" t="inlineStr">
        <is>
          <t>Andorra</t>
        </is>
      </c>
      <c r="SF8" t="inlineStr">
        <is>
          <t>Club Deportivo Guadalajara - Chivas</t>
        </is>
      </c>
      <c r="SG8" t="inlineStr">
        <is>
          <t>De Graafschap</t>
        </is>
      </c>
      <c r="SI8" t="inlineStr">
        <is>
          <t>Bayern Munich</t>
        </is>
      </c>
      <c r="SJ8" t="inlineStr">
        <is>
          <t>Kansas City Current</t>
        </is>
      </c>
      <c r="SK8" t="inlineStr">
        <is>
          <t>Haryana Steelers</t>
        </is>
      </c>
      <c r="SM8" t="inlineStr">
        <is>
          <t>Dundee</t>
        </is>
      </c>
      <c r="SN8" t="inlineStr">
        <is>
          <t>Auxerre</t>
        </is>
      </c>
      <c r="SP8" t="inlineStr">
        <is>
          <t>India</t>
        </is>
      </c>
      <c r="SQ8" t="inlineStr">
        <is>
          <t>Halifax Thunderbirds</t>
        </is>
      </c>
      <c r="SR8" t="inlineStr">
        <is>
          <t>Ranchi Rays</t>
        </is>
      </c>
      <c r="SS8" t="inlineStr">
        <is>
          <t>Bari</t>
        </is>
      </c>
      <c r="ST8" t="inlineStr">
        <is>
          <t>Kochi Blue Spikers</t>
        </is>
      </c>
      <c r="SU8" t="inlineStr">
        <is>
          <t>Cerezo Osaka</t>
        </is>
      </c>
      <c r="SV8" t="inlineStr">
        <is>
          <t>Team Panama</t>
        </is>
      </c>
      <c r="SW8" t="inlineStr">
        <is>
          <t>Kolkata Knight Riders</t>
        </is>
      </c>
      <c r="SY8" t="inlineStr">
        <is>
          <t>Boston Redskins</t>
        </is>
      </c>
      <c r="SZ8" t="inlineStr">
        <is>
          <t>Alexa Grasso</t>
        </is>
      </c>
      <c r="TA8" t="inlineStr">
        <is>
          <t>BAMBITIOUS NARA</t>
        </is>
      </c>
      <c r="TB8" t="inlineStr">
        <is>
          <t>Connecticut Sun</t>
        </is>
      </c>
      <c r="TC8" t="inlineStr">
        <is>
          <t>Boston Beans</t>
        </is>
      </c>
      <c r="TE8" t="inlineStr">
        <is>
          <t>Bobby Labonte</t>
        </is>
      </c>
      <c r="TG8" t="inlineStr">
        <is>
          <t>NCR Punjab Royals</t>
        </is>
      </c>
      <c r="TH8" t="inlineStr">
        <is>
          <t>Haas F1 Team</t>
        </is>
      </c>
      <c r="TI8" t="inlineStr">
        <is>
          <t>Indian Arrows</t>
        </is>
      </c>
      <c r="TJ8" t="inlineStr">
        <is>
          <t>High School Baseball Team</t>
        </is>
      </c>
      <c r="TK8" t="inlineStr">
        <is>
          <t>Blackburn Rovers</t>
        </is>
      </c>
      <c r="TM8" t="inlineStr">
        <is>
          <t>HFX Wanderers FC</t>
        </is>
      </c>
      <c r="TN8" t="inlineStr">
        <is>
          <t>Atletico Madrid</t>
        </is>
      </c>
      <c r="TO8" t="inlineStr">
        <is>
          <t>Montreal Alouettes</t>
        </is>
      </c>
      <c r="TP8" t="inlineStr">
        <is>
          <t>Charlotte Hornets</t>
        </is>
      </c>
      <c r="TQ8" t="inlineStr">
        <is>
          <t>Arkansas Travelers</t>
        </is>
      </c>
      <c r="TR8" t="inlineStr">
        <is>
          <t>Boston Bruins</t>
        </is>
      </c>
      <c r="TS8" t="inlineStr">
        <is>
          <t>Bayern Munich Basketball</t>
        </is>
      </c>
      <c r="TT8" t="inlineStr">
        <is>
          <t>Mumbai Rockets</t>
        </is>
      </c>
      <c r="TU8" t="inlineStr">
        <is>
          <t>Club Atlético River Plate</t>
        </is>
      </c>
      <c r="TV8" t="inlineStr">
        <is>
          <t>CD Santa Clara</t>
        </is>
      </c>
      <c r="TW8" t="inlineStr">
        <is>
          <t>Colorado Rapids</t>
        </is>
      </c>
      <c r="TX8" t="inlineStr">
        <is>
          <t>Alabama Birmingham Blazers</t>
        </is>
      </c>
      <c r="TY8" t="inlineStr">
        <is>
          <t>Belgium</t>
        </is>
      </c>
      <c r="TZ8" t="inlineStr">
        <is>
          <t>Hyderabad FC</t>
        </is>
      </c>
      <c r="UA8" t="inlineStr">
        <is>
          <t>Andorra</t>
        </is>
      </c>
      <c r="UB8" t="inlineStr">
        <is>
          <t>Club Deportivo Guadalajara - Chivas</t>
        </is>
      </c>
      <c r="UC8" t="inlineStr">
        <is>
          <t>De Graafschap</t>
        </is>
      </c>
      <c r="UE8" t="inlineStr">
        <is>
          <t>Bayern Munich</t>
        </is>
      </c>
      <c r="UF8" t="inlineStr">
        <is>
          <t>Kansas City Current</t>
        </is>
      </c>
      <c r="UG8" t="inlineStr">
        <is>
          <t>Haryana Steelers</t>
        </is>
      </c>
      <c r="UI8" t="inlineStr">
        <is>
          <t>Dundee</t>
        </is>
      </c>
      <c r="UJ8" t="inlineStr">
        <is>
          <t>Auxerre</t>
        </is>
      </c>
      <c r="UL8" t="inlineStr">
        <is>
          <t>India</t>
        </is>
      </c>
      <c r="UM8" t="inlineStr">
        <is>
          <t>Halifax Thunderbirds</t>
        </is>
      </c>
      <c r="UN8" t="inlineStr">
        <is>
          <t>Ranchi Rays</t>
        </is>
      </c>
      <c r="UO8" t="inlineStr">
        <is>
          <t>Bari</t>
        </is>
      </c>
      <c r="UP8" t="inlineStr">
        <is>
          <t>Kochi Blue Spikers</t>
        </is>
      </c>
      <c r="UQ8" t="inlineStr">
        <is>
          <t>Cerezo Osaka</t>
        </is>
      </c>
      <c r="UR8" t="inlineStr">
        <is>
          <t>Team Panama</t>
        </is>
      </c>
      <c r="US8" t="inlineStr">
        <is>
          <t>Kolkata Knight Riders</t>
        </is>
      </c>
      <c r="UU8" t="inlineStr">
        <is>
          <t>Boston Redskins</t>
        </is>
      </c>
      <c r="UV8" t="inlineStr">
        <is>
          <t>Alexa Grasso</t>
        </is>
      </c>
      <c r="UW8" t="inlineStr">
        <is>
          <t>BAMBITIOUS NARA</t>
        </is>
      </c>
      <c r="UX8" t="inlineStr">
        <is>
          <t>Connecticut Sun</t>
        </is>
      </c>
      <c r="UY8" t="inlineStr">
        <is>
          <t>Boston Beans</t>
        </is>
      </c>
      <c r="VE8" t="inlineStr">
        <is>
          <t>3LR50</t>
        </is>
      </c>
      <c r="VL8" t="inlineStr">
        <is>
          <t>Milliampere-second (mAs)</t>
        </is>
      </c>
      <c r="VV8" t="inlineStr">
        <is>
          <t>Baroque</t>
        </is>
      </c>
      <c r="VW8" t="inlineStr">
        <is>
          <t>Farmhouse</t>
        </is>
      </c>
      <c r="VX8" t="inlineStr">
        <is>
          <t>Engagement</t>
        </is>
      </c>
      <c r="VY8" t="inlineStr">
        <is>
          <t>Engagement</t>
        </is>
      </c>
      <c r="VZ8" t="inlineStr">
        <is>
          <t>Engagement</t>
        </is>
      </c>
      <c r="WA8" t="inlineStr">
        <is>
          <t>Engagement</t>
        </is>
      </c>
      <c r="WB8" t="inlineStr">
        <is>
          <t>Engagement</t>
        </is>
      </c>
      <c r="WC8" t="inlineStr">
        <is>
          <t>Cars And Trucks</t>
        </is>
      </c>
      <c r="WD8" t="inlineStr">
        <is>
          <t>Comic</t>
        </is>
      </c>
      <c r="WE8" t="inlineStr">
        <is>
          <t>Cactus</t>
        </is>
      </c>
      <c r="WF8" t="inlineStr">
        <is>
          <t>Cars And Trucks</t>
        </is>
      </c>
      <c r="WG8" t="inlineStr">
        <is>
          <t>Comic</t>
        </is>
      </c>
      <c r="WH8" t="inlineStr">
        <is>
          <t>Cactus</t>
        </is>
      </c>
      <c r="WI8" t="inlineStr">
        <is>
          <t>Cars And Trucks</t>
        </is>
      </c>
      <c r="WJ8" t="inlineStr">
        <is>
          <t>Comic</t>
        </is>
      </c>
      <c r="WK8" t="inlineStr">
        <is>
          <t>Cactus</t>
        </is>
      </c>
      <c r="WL8" t="inlineStr">
        <is>
          <t>Cars And Trucks</t>
        </is>
      </c>
      <c r="WM8" t="inlineStr">
        <is>
          <t>Comic</t>
        </is>
      </c>
      <c r="WN8" t="inlineStr">
        <is>
          <t>Cactus</t>
        </is>
      </c>
      <c r="WO8" t="inlineStr">
        <is>
          <t>Cars And Trucks</t>
        </is>
      </c>
      <c r="WP8" t="inlineStr">
        <is>
          <t>Comic</t>
        </is>
      </c>
      <c r="WQ8" t="inlineStr">
        <is>
          <t>Cactus</t>
        </is>
      </c>
      <c r="XB8" t="inlineStr">
        <is>
          <t>Fresh</t>
        </is>
      </c>
      <c r="XC8" t="inlineStr">
        <is>
          <t>Fresh</t>
        </is>
      </c>
      <c r="XD8" t="inlineStr">
        <is>
          <t>Fresh</t>
        </is>
      </c>
      <c r="XE8" t="inlineStr">
        <is>
          <t>Fresh</t>
        </is>
      </c>
      <c r="XF8" t="inlineStr">
        <is>
          <t>Fresh</t>
        </is>
      </c>
      <c r="XG8" t="inlineStr">
        <is>
          <t>Shell</t>
        </is>
      </c>
      <c r="XH8" t="inlineStr">
        <is>
          <t>Shell</t>
        </is>
      </c>
      <c r="XI8" t="inlineStr">
        <is>
          <t>Shell</t>
        </is>
      </c>
      <c r="XJ8" t="inlineStr">
        <is>
          <t>Shell</t>
        </is>
      </c>
      <c r="XK8" t="inlineStr">
        <is>
          <t>Shell</t>
        </is>
      </c>
      <c r="XL8" t="inlineStr">
        <is>
          <t>Kids Room</t>
        </is>
      </c>
      <c r="XM8" t="inlineStr">
        <is>
          <t>Kids Room</t>
        </is>
      </c>
      <c r="XN8" t="inlineStr">
        <is>
          <t>Kids Room</t>
        </is>
      </c>
      <c r="XO8" t="inlineStr">
        <is>
          <t>Kids Room</t>
        </is>
      </c>
      <c r="XP8" t="inlineStr">
        <is>
          <t>Kids Room</t>
        </is>
      </c>
      <c r="XW8" t="inlineStr">
        <is>
          <t>Unisex Children</t>
        </is>
      </c>
      <c r="XX8" t="inlineStr">
        <is>
          <t>Unisex Children</t>
        </is>
      </c>
      <c r="XY8" t="inlineStr">
        <is>
          <t>Unisex Children</t>
        </is>
      </c>
      <c r="YG8" t="inlineStr">
        <is>
          <t>Limited Edition</t>
        </is>
      </c>
      <c r="YK8" t="inlineStr">
        <is>
          <t>Choking Hazard - Is a Small Ball</t>
        </is>
      </c>
      <c r="YL8" t="inlineStr">
        <is>
          <t>Choking Hazard - Is a Small Ball</t>
        </is>
      </c>
      <c r="YM8" t="inlineStr">
        <is>
          <t>Choking Hazard - Is a Small Ball</t>
        </is>
      </c>
      <c r="YN8" t="inlineStr">
        <is>
          <t>Choking Hazard - Is a Small Ball</t>
        </is>
      </c>
      <c r="YO8" t="inlineStr">
        <is>
          <t>Choking Hazard - Is a Small Ball</t>
        </is>
      </c>
      <c r="YS8" t="inlineStr">
        <is>
          <t>Manual</t>
        </is>
      </c>
      <c r="YT8" t="inlineStr">
        <is>
          <t>German</t>
        </is>
      </c>
      <c r="YU8" t="inlineStr">
        <is>
          <t>Manual</t>
        </is>
      </c>
      <c r="YV8" t="inlineStr">
        <is>
          <t>German</t>
        </is>
      </c>
      <c r="YW8" t="inlineStr">
        <is>
          <t>Manual</t>
        </is>
      </c>
      <c r="YX8" t="inlineStr">
        <is>
          <t>German</t>
        </is>
      </c>
      <c r="YY8" t="inlineStr">
        <is>
          <t>Manual</t>
        </is>
      </c>
      <c r="YZ8" t="inlineStr">
        <is>
          <t>German</t>
        </is>
      </c>
      <c r="ZA8" t="inlineStr">
        <is>
          <t>Manual</t>
        </is>
      </c>
      <c r="ZB8" t="inlineStr">
        <is>
          <t>German</t>
        </is>
      </c>
      <c r="ZC8" t="inlineStr">
        <is>
          <t>Custom</t>
        </is>
      </c>
      <c r="ZK8" t="inlineStr">
        <is>
          <t>American Samoa</t>
        </is>
      </c>
      <c r="ZL8" t="inlineStr">
        <is>
          <t>American Samoa</t>
        </is>
      </c>
      <c r="ZM8" t="inlineStr">
        <is>
          <t>American Samoa</t>
        </is>
      </c>
      <c r="ZN8" t="inlineStr">
        <is>
          <t>American Samoa</t>
        </is>
      </c>
      <c r="ZO8" t="inlineStr">
        <is>
          <t>American Samoa</t>
        </is>
      </c>
      <c r="ZP8" t="inlineStr">
        <is>
          <t>Badger</t>
        </is>
      </c>
      <c r="ZQ8" t="inlineStr">
        <is>
          <t>Play Figure</t>
        </is>
      </c>
      <c r="ZR8" t="inlineStr">
        <is>
          <t>Wall</t>
        </is>
      </c>
      <c r="ZX8" t="inlineStr">
        <is>
          <t>30 Day Warranty Against Manufacturer Defects</t>
        </is>
      </c>
      <c r="ZY8" t="inlineStr">
        <is>
          <t>30 Day Warranty Against Manufacturer Defects</t>
        </is>
      </c>
      <c r="ZZ8" t="inlineStr">
        <is>
          <t>30 Day Warranty Against Manufacturer Defects</t>
        </is>
      </c>
      <c r="AAA8" t="inlineStr">
        <is>
          <t>30 Day Warranty Against Manufacturer Defects</t>
        </is>
      </c>
      <c r="AAB8" t="inlineStr">
        <is>
          <t>30 Day Warranty Against Manufacturer Defects</t>
        </is>
      </c>
      <c r="AAF8" t="inlineStr">
        <is>
          <t>Plastic</t>
        </is>
      </c>
      <c r="AAH8" t="inlineStr">
        <is>
          <t>TOY_FIGURE</t>
        </is>
      </c>
      <c r="AAL8" t="inlineStr">
        <is>
          <t>Toys &amp; Games &gt; Novelty &amp; Gag Toys &gt; Fidget Toys &gt; Fidget Blocks (fidget-blocks)</t>
        </is>
      </c>
    </row>
    <row r="9" ht="12.75" customHeight="1">
      <c r="A9" t="inlineStr">
        <is>
          <t>indian_soccer_league</t>
        </is>
      </c>
      <c r="B9" t="inlineStr">
        <is>
          <t>indian_soccer_league</t>
        </is>
      </c>
      <c r="E9" t="inlineStr">
        <is>
          <t>SIZE</t>
        </is>
      </c>
      <c r="F9" t="inlineStr">
        <is>
          <t>COLOR/CAPACITY/NUMBER_OF_ITEMS</t>
        </is>
      </c>
      <c r="G9" t="inlineStr">
        <is>
          <t>COLOR/FRAME_TYPE</t>
        </is>
      </c>
      <c r="H9" t="inlineStr">
        <is>
          <t>COLOR/ITEM_WEIGHT</t>
        </is>
      </c>
      <c r="I9" t="inlineStr">
        <is>
          <t>ANIMAL_THEME/NUMBER_OF_ITEMS</t>
        </is>
      </c>
      <c r="L9" t="inlineStr">
        <is>
          <t>Drywall</t>
        </is>
      </c>
      <c r="M9" t="inlineStr">
        <is>
          <t>Fish</t>
        </is>
      </c>
      <c r="N9" t="inlineStr">
        <is>
          <t>Cycle</t>
        </is>
      </c>
      <c r="O9" t="inlineStr">
        <is>
          <t>Oval</t>
        </is>
      </c>
      <c r="P9" t="inlineStr">
        <is>
          <t>Centimeters</t>
        </is>
      </c>
      <c r="Q9" t="inlineStr">
        <is>
          <t>Newton Meters</t>
        </is>
      </c>
      <c r="R9" t="inlineStr">
        <is>
          <t>Floral</t>
        </is>
      </c>
      <c r="S9" t="inlineStr">
        <is>
          <t>Chevron</t>
        </is>
      </c>
      <c r="T9" t="inlineStr">
        <is>
          <t>gram(s)</t>
        </is>
      </c>
      <c r="W9" t="inlineStr">
        <is>
          <t>Adult US</t>
        </is>
      </c>
      <c r="X9" t="inlineStr">
        <is>
          <t>Centimeters</t>
        </is>
      </c>
      <c r="Z9" t="inlineStr">
        <is>
          <t>Hundredths Pounds</t>
        </is>
      </c>
      <c r="AJ9" t="inlineStr">
        <is>
          <t>Used - Acceptable</t>
        </is>
      </c>
      <c r="AL9" t="inlineStr">
        <is>
          <t>A3_SERV_AP2</t>
        </is>
      </c>
      <c r="AQ9" t="inlineStr">
        <is>
          <t>=&lt;60%</t>
        </is>
      </c>
      <c r="AR9" t="inlineStr">
        <is>
          <t>Highly Visible Sign Of Use</t>
        </is>
      </c>
      <c r="AZ9" t="inlineStr">
        <is>
          <t>Refurbished Third Party</t>
        </is>
      </c>
      <c r="BA9" t="inlineStr">
        <is>
          <t>Millimeters</t>
        </is>
      </c>
      <c r="BC9" t="inlineStr">
        <is>
          <t>Millimeters</t>
        </is>
      </c>
      <c r="BE9" t="inlineStr">
        <is>
          <t>Millimeters</t>
        </is>
      </c>
      <c r="BG9" t="inlineStr">
        <is>
          <t>Millimeters</t>
        </is>
      </c>
      <c r="BI9" t="inlineStr">
        <is>
          <t>Millimeters</t>
        </is>
      </c>
      <c r="BK9" t="inlineStr">
        <is>
          <t>Millimeters</t>
        </is>
      </c>
      <c r="BM9" t="inlineStr">
        <is>
          <t>Hundredths Pounds</t>
        </is>
      </c>
      <c r="BO9" t="inlineStr">
        <is>
          <t>Pounds</t>
        </is>
      </c>
      <c r="BP9" t="inlineStr">
        <is>
          <t>American Samoa</t>
        </is>
      </c>
      <c r="BS9" t="inlineStr">
        <is>
          <t>NiCAD</t>
        </is>
      </c>
      <c r="BT9" t="inlineStr">
        <is>
          <t>Pounds</t>
        </is>
      </c>
      <c r="BV9" t="inlineStr">
        <is>
          <t>AAAA</t>
        </is>
      </c>
      <c r="BW9" t="inlineStr">
        <is>
          <t>AAAA</t>
        </is>
      </c>
      <c r="BX9" t="inlineStr">
        <is>
          <t>AAAA</t>
        </is>
      </c>
      <c r="BY9" t="inlineStr">
        <is>
          <t>AAAA</t>
        </is>
      </c>
      <c r="BZ9" t="inlineStr">
        <is>
          <t>AAAA</t>
        </is>
      </c>
      <c r="CA9" t="inlineStr">
        <is>
          <t>AAAA</t>
        </is>
      </c>
      <c r="CB9" t="inlineStr">
        <is>
          <t>AAAA</t>
        </is>
      </c>
      <c r="CC9" t="inlineStr">
        <is>
          <t>AAAA</t>
        </is>
      </c>
      <c r="CD9" t="inlineStr">
        <is>
          <t>AAAA</t>
        </is>
      </c>
      <c r="CE9" t="inlineStr">
        <is>
          <t>AAAA</t>
        </is>
      </c>
      <c r="CF9" t="inlineStr">
        <is>
          <t>Kilowatt Hours</t>
        </is>
      </c>
      <c r="CG9" t="inlineStr">
        <is>
          <t>Milliampere-second (mAs)</t>
        </is>
      </c>
      <c r="CH9" t="inlineStr">
        <is>
          <t>Watt Hours</t>
        </is>
      </c>
      <c r="CK9" t="inlineStr">
        <is>
          <t>Not Applicable</t>
        </is>
      </c>
      <c r="CL9" t="inlineStr">
        <is>
          <t>Not Applicable</t>
        </is>
      </c>
      <c r="CM9" t="inlineStr">
        <is>
          <t>Not Applicable</t>
        </is>
      </c>
      <c r="CN9" t="inlineStr">
        <is>
          <t>Not Applicable</t>
        </is>
      </c>
      <c r="CO9" t="inlineStr">
        <is>
          <t>Not Applicable</t>
        </is>
      </c>
      <c r="CP9" t="inlineStr">
        <is>
          <t>Flammable</t>
        </is>
      </c>
      <c r="CQ9" t="inlineStr">
        <is>
          <t>Flammable</t>
        </is>
      </c>
      <c r="CR9" t="inlineStr">
        <is>
          <t>Flammable</t>
        </is>
      </c>
      <c r="CS9" t="inlineStr">
        <is>
          <t>Flammable</t>
        </is>
      </c>
      <c r="CT9" t="inlineStr">
        <is>
          <t>Flammable</t>
        </is>
      </c>
      <c r="CW9" t="inlineStr">
        <is>
          <t>On Product Cancer</t>
        </is>
      </c>
      <c r="CX9" t="inlineStr">
        <is>
          <t>Di-n-hexyl phthalate (DnHP)</t>
        </is>
      </c>
      <c r="CY9" t="inlineStr">
        <is>
          <t>Di-n-hexyl phthalate (DnHP)</t>
        </is>
      </c>
      <c r="CZ9" t="inlineStr">
        <is>
          <t>Di-n-hexyl phthalate (DnHP)</t>
        </is>
      </c>
      <c r="DA9" t="inlineStr">
        <is>
          <t>Di-n-hexyl phthalate (DnHP)</t>
        </is>
      </c>
      <c r="DB9" t="inlineStr">
        <is>
          <t>Di-n-hexyl phthalate (DnHP)</t>
        </is>
      </c>
      <c r="DK9" t="inlineStr">
        <is>
          <t>Informed Certification Number</t>
        </is>
      </c>
      <c r="DL9" t="inlineStr">
        <is>
          <t>Informed Certification Number</t>
        </is>
      </c>
      <c r="DM9" t="inlineStr">
        <is>
          <t>Informed Certification Number</t>
        </is>
      </c>
      <c r="DN9" t="inlineStr">
        <is>
          <t>Informed Certification Number</t>
        </is>
      </c>
      <c r="DO9" t="inlineStr">
        <is>
          <t>Informed Certification Number</t>
        </is>
      </c>
      <c r="DS9" t="inlineStr">
        <is>
          <t>EUH032</t>
        </is>
      </c>
      <c r="DT9" t="inlineStr">
        <is>
          <t>EUH032</t>
        </is>
      </c>
      <c r="DU9" t="inlineStr">
        <is>
          <t>EUH032</t>
        </is>
      </c>
      <c r="DV9" t="inlineStr">
        <is>
          <t>EUH032</t>
        </is>
      </c>
      <c r="DW9" t="inlineStr">
        <is>
          <t>EUH032</t>
        </is>
      </c>
      <c r="DZ9" t="inlineStr">
        <is>
          <t>Australia</t>
        </is>
      </c>
      <c r="EA9" t="inlineStr">
        <is>
          <t>Collapse Resistant</t>
        </is>
      </c>
      <c r="EB9" t="inlineStr">
        <is>
          <t>Frostproof</t>
        </is>
      </c>
      <c r="EC9" t="inlineStr">
        <is>
          <t>Dances</t>
        </is>
      </c>
      <c r="ED9" t="inlineStr">
        <is>
          <t>Collapse Resistant</t>
        </is>
      </c>
      <c r="EE9" t="inlineStr">
        <is>
          <t>Frostproof</t>
        </is>
      </c>
      <c r="EF9" t="inlineStr">
        <is>
          <t>Dances</t>
        </is>
      </c>
      <c r="EG9" t="inlineStr">
        <is>
          <t>Collapse Resistant</t>
        </is>
      </c>
      <c r="EH9" t="inlineStr">
        <is>
          <t>Frostproof</t>
        </is>
      </c>
      <c r="EI9" t="inlineStr">
        <is>
          <t>Dances</t>
        </is>
      </c>
      <c r="EJ9" t="inlineStr">
        <is>
          <t>Collapse Resistant</t>
        </is>
      </c>
      <c r="EK9" t="inlineStr">
        <is>
          <t>Frostproof</t>
        </is>
      </c>
      <c r="EL9" t="inlineStr">
        <is>
          <t>Dances</t>
        </is>
      </c>
      <c r="EM9" t="inlineStr">
        <is>
          <t>Collapse Resistant</t>
        </is>
      </c>
      <c r="EN9" t="inlineStr">
        <is>
          <t>Frostproof</t>
        </is>
      </c>
      <c r="EO9" t="inlineStr">
        <is>
          <t>Dances</t>
        </is>
      </c>
      <c r="EP9" t="inlineStr">
        <is>
          <t>Bamboo</t>
        </is>
      </c>
      <c r="EQ9" t="inlineStr">
        <is>
          <t>Bamboo</t>
        </is>
      </c>
      <c r="ER9" t="inlineStr">
        <is>
          <t>Beech Wood</t>
        </is>
      </c>
      <c r="ES9" t="inlineStr">
        <is>
          <t>Carbon Steel</t>
        </is>
      </c>
      <c r="ET9" t="inlineStr">
        <is>
          <t>Bamboo</t>
        </is>
      </c>
      <c r="EU9" t="inlineStr">
        <is>
          <t>Bamboo</t>
        </is>
      </c>
      <c r="EV9" t="inlineStr">
        <is>
          <t>Beech Wood</t>
        </is>
      </c>
      <c r="EW9" t="inlineStr">
        <is>
          <t>Carbon Steel</t>
        </is>
      </c>
      <c r="EX9" t="inlineStr">
        <is>
          <t>Bamboo</t>
        </is>
      </c>
      <c r="EY9" t="inlineStr">
        <is>
          <t>Bamboo</t>
        </is>
      </c>
      <c r="EZ9" t="inlineStr">
        <is>
          <t>Beech Wood</t>
        </is>
      </c>
      <c r="FA9" t="inlineStr">
        <is>
          <t>Carbon Steel</t>
        </is>
      </c>
      <c r="FB9" t="inlineStr">
        <is>
          <t>Bamboo</t>
        </is>
      </c>
      <c r="FC9" t="inlineStr">
        <is>
          <t>Bamboo</t>
        </is>
      </c>
      <c r="FD9" t="inlineStr">
        <is>
          <t>Beech Wood</t>
        </is>
      </c>
      <c r="FE9" t="inlineStr">
        <is>
          <t>Carbon Steel</t>
        </is>
      </c>
      <c r="FF9" t="inlineStr">
        <is>
          <t>Bamboo</t>
        </is>
      </c>
      <c r="FG9" t="inlineStr">
        <is>
          <t>Bamboo</t>
        </is>
      </c>
      <c r="FH9" t="inlineStr">
        <is>
          <t>Beech Wood</t>
        </is>
      </c>
      <c r="FI9" t="inlineStr">
        <is>
          <t>Carbon Steel</t>
        </is>
      </c>
      <c r="FJ9" t="inlineStr">
        <is>
          <t>Cubic Meters</t>
        </is>
      </c>
      <c r="FK9" t="inlineStr">
        <is>
          <t>Centimeters</t>
        </is>
      </c>
      <c r="FL9" t="inlineStr">
        <is>
          <t>Centimeters</t>
        </is>
      </c>
      <c r="FM9" t="inlineStr">
        <is>
          <t>Centimeters</t>
        </is>
      </c>
      <c r="FN9" t="inlineStr">
        <is>
          <t>Centimeters</t>
        </is>
      </c>
      <c r="FO9" t="inlineStr">
        <is>
          <t>Centimeters</t>
        </is>
      </c>
      <c r="FP9" t="inlineStr">
        <is>
          <t>Wall Mount</t>
        </is>
      </c>
      <c r="FR9" t="inlineStr">
        <is>
          <t>Powder Coated</t>
        </is>
      </c>
      <c r="FS9" t="inlineStr">
        <is>
          <t>Gold Antique</t>
        </is>
      </c>
      <c r="FT9" t="inlineStr">
        <is>
          <t>Shimmery</t>
        </is>
      </c>
      <c r="FU9" t="inlineStr">
        <is>
          <t>Cosmetics</t>
        </is>
      </c>
      <c r="FV9" t="inlineStr">
        <is>
          <t>Cosmetics</t>
        </is>
      </c>
      <c r="FW9" t="inlineStr">
        <is>
          <t>European Basketball</t>
        </is>
      </c>
      <c r="FX9" t="inlineStr">
        <is>
          <t>Grand Prix</t>
        </is>
      </c>
      <c r="FY9" t="inlineStr">
        <is>
          <t>European Basketball</t>
        </is>
      </c>
      <c r="FZ9" t="inlineStr">
        <is>
          <t>Grand Prix</t>
        </is>
      </c>
      <c r="GA9" t="inlineStr">
        <is>
          <t>European Basketball</t>
        </is>
      </c>
      <c r="GB9" t="inlineStr">
        <is>
          <t>Grand Prix</t>
        </is>
      </c>
      <c r="GC9" t="inlineStr">
        <is>
          <t>European Basketball</t>
        </is>
      </c>
      <c r="GD9" t="inlineStr">
        <is>
          <t>Grand Prix</t>
        </is>
      </c>
      <c r="GE9" t="inlineStr">
        <is>
          <t>European Basketball</t>
        </is>
      </c>
      <c r="GF9" t="inlineStr">
        <is>
          <t>Grand Prix</t>
        </is>
      </c>
      <c r="GG9" t="inlineStr">
        <is>
          <t>Brad Keselowski</t>
        </is>
      </c>
      <c r="GI9" t="inlineStr">
        <is>
          <t>UP Dangal</t>
        </is>
      </c>
      <c r="GJ9" t="inlineStr">
        <is>
          <t>Mclaren</t>
        </is>
      </c>
      <c r="GK9" t="inlineStr">
        <is>
          <t>Mohun Bagan</t>
        </is>
      </c>
      <c r="GL9" t="inlineStr">
        <is>
          <t>Hiroshima Toyo Carp</t>
        </is>
      </c>
      <c r="GM9" t="inlineStr">
        <is>
          <t>Bolton Wanderers</t>
        </is>
      </c>
      <c r="GO9" t="inlineStr">
        <is>
          <t>Pacific FC</t>
        </is>
      </c>
      <c r="GP9" t="inlineStr">
        <is>
          <t>Barcelona</t>
        </is>
      </c>
      <c r="GQ9" t="inlineStr">
        <is>
          <t>Ottawa Redblacks</t>
        </is>
      </c>
      <c r="GR9" t="inlineStr">
        <is>
          <t>Chicago Bulls</t>
        </is>
      </c>
      <c r="GS9" t="inlineStr">
        <is>
          <t>Asheville Tourists</t>
        </is>
      </c>
      <c r="GT9" t="inlineStr">
        <is>
          <t>Buffalo Sabres</t>
        </is>
      </c>
      <c r="GU9" t="inlineStr">
        <is>
          <t>Crvena Zvezda mts Belgrade Basketball</t>
        </is>
      </c>
      <c r="GV9" t="inlineStr">
        <is>
          <t>North Eastern Warriors</t>
        </is>
      </c>
      <c r="GW9" t="inlineStr">
        <is>
          <t>FC Arsenal Tula</t>
        </is>
      </c>
      <c r="GX9" t="inlineStr">
        <is>
          <t>CF Estrela</t>
        </is>
      </c>
      <c r="GY9" t="inlineStr">
        <is>
          <t>Columbus Crew</t>
        </is>
      </c>
      <c r="GZ9" t="inlineStr">
        <is>
          <t>Alabama Crimson Tide</t>
        </is>
      </c>
      <c r="HA9" t="inlineStr">
        <is>
          <t>Bolivia</t>
        </is>
      </c>
      <c r="HB9" t="inlineStr">
        <is>
          <t>Jamshedpur FC</t>
        </is>
      </c>
      <c r="HC9" t="inlineStr">
        <is>
          <t>Angola</t>
        </is>
      </c>
      <c r="HD9" t="inlineStr">
        <is>
          <t>Club Deportivo Social y Cultural - Cruz Azul</t>
        </is>
      </c>
      <c r="HE9" t="inlineStr">
        <is>
          <t>Excelsior</t>
        </is>
      </c>
      <c r="HG9" t="inlineStr">
        <is>
          <t>Borussia Dortmund</t>
        </is>
      </c>
      <c r="HH9" t="inlineStr">
        <is>
          <t>NJ/NY Gotham FC</t>
        </is>
      </c>
      <c r="HI9" t="inlineStr">
        <is>
          <t>Jaipur Pink Panthers</t>
        </is>
      </c>
      <c r="HK9" t="inlineStr">
        <is>
          <t>Dundee United</t>
        </is>
      </c>
      <c r="HL9" t="inlineStr">
        <is>
          <t>Bastia</t>
        </is>
      </c>
      <c r="HN9" t="inlineStr">
        <is>
          <t>Ireland</t>
        </is>
      </c>
      <c r="HO9" t="inlineStr">
        <is>
          <t>New England Black Wolves</t>
        </is>
      </c>
      <c r="HP9" t="inlineStr">
        <is>
          <t>Uttar Pradesh Wizards</t>
        </is>
      </c>
      <c r="HQ9" t="inlineStr">
        <is>
          <t>Bologna</t>
        </is>
      </c>
      <c r="HR9" t="inlineStr">
        <is>
          <t>U Mumba Volley</t>
        </is>
      </c>
      <c r="HS9" t="inlineStr">
        <is>
          <t>Consadole Sapporo</t>
        </is>
      </c>
      <c r="HT9" t="inlineStr">
        <is>
          <t>Team Puerto Rico</t>
        </is>
      </c>
      <c r="HU9" t="inlineStr">
        <is>
          <t>Mumbai Indians</t>
        </is>
      </c>
      <c r="HW9" t="inlineStr">
        <is>
          <t>Buffalo Bills</t>
        </is>
      </c>
      <c r="HX9" t="inlineStr">
        <is>
          <t>Alexander Gustafsson</t>
        </is>
      </c>
      <c r="HY9" t="inlineStr">
        <is>
          <t>CHIBA JETS</t>
        </is>
      </c>
      <c r="HZ9" t="inlineStr">
        <is>
          <t>Dallas Wings</t>
        </is>
      </c>
      <c r="IA9" t="inlineStr">
        <is>
          <t>Boston Red Sox</t>
        </is>
      </c>
      <c r="IC9" t="inlineStr">
        <is>
          <t>Brad Keselowski</t>
        </is>
      </c>
      <c r="IE9" t="inlineStr">
        <is>
          <t>UP Dangal</t>
        </is>
      </c>
      <c r="IF9" t="inlineStr">
        <is>
          <t>Mclaren</t>
        </is>
      </c>
      <c r="IG9" t="inlineStr">
        <is>
          <t>Mohun Bagan</t>
        </is>
      </c>
      <c r="IH9" t="inlineStr">
        <is>
          <t>Hiroshima Toyo Carp</t>
        </is>
      </c>
      <c r="II9" t="inlineStr">
        <is>
          <t>Bolton Wanderers</t>
        </is>
      </c>
      <c r="IK9" t="inlineStr">
        <is>
          <t>Pacific FC</t>
        </is>
      </c>
      <c r="IL9" t="inlineStr">
        <is>
          <t>Barcelona</t>
        </is>
      </c>
      <c r="IM9" t="inlineStr">
        <is>
          <t>Ottawa Redblacks</t>
        </is>
      </c>
      <c r="IN9" t="inlineStr">
        <is>
          <t>Chicago Bulls</t>
        </is>
      </c>
      <c r="IO9" t="inlineStr">
        <is>
          <t>Asheville Tourists</t>
        </is>
      </c>
      <c r="IP9" t="inlineStr">
        <is>
          <t>Buffalo Sabres</t>
        </is>
      </c>
      <c r="IQ9" t="inlineStr">
        <is>
          <t>Crvena Zvezda mts Belgrade Basketball</t>
        </is>
      </c>
      <c r="IR9" t="inlineStr">
        <is>
          <t>North Eastern Warriors</t>
        </is>
      </c>
      <c r="IS9" t="inlineStr">
        <is>
          <t>FC Arsenal Tula</t>
        </is>
      </c>
      <c r="IT9" t="inlineStr">
        <is>
          <t>CF Estrela</t>
        </is>
      </c>
      <c r="IU9" t="inlineStr">
        <is>
          <t>Columbus Crew</t>
        </is>
      </c>
      <c r="IV9" t="inlineStr">
        <is>
          <t>Alabama Crimson Tide</t>
        </is>
      </c>
      <c r="IW9" t="inlineStr">
        <is>
          <t>Bolivia</t>
        </is>
      </c>
      <c r="IX9" t="inlineStr">
        <is>
          <t>Jamshedpur FC</t>
        </is>
      </c>
      <c r="IY9" t="inlineStr">
        <is>
          <t>Angola</t>
        </is>
      </c>
      <c r="IZ9" t="inlineStr">
        <is>
          <t>Club Deportivo Social y Cultural - Cruz Azul</t>
        </is>
      </c>
      <c r="JA9" t="inlineStr">
        <is>
          <t>Excelsior</t>
        </is>
      </c>
      <c r="JC9" t="inlineStr">
        <is>
          <t>Borussia Dortmund</t>
        </is>
      </c>
      <c r="JD9" t="inlineStr">
        <is>
          <t>NJ/NY Gotham FC</t>
        </is>
      </c>
      <c r="JE9" t="inlineStr">
        <is>
          <t>Jaipur Pink Panthers</t>
        </is>
      </c>
      <c r="JG9" t="inlineStr">
        <is>
          <t>Dundee United</t>
        </is>
      </c>
      <c r="JH9" t="inlineStr">
        <is>
          <t>Bastia</t>
        </is>
      </c>
      <c r="JJ9" t="inlineStr">
        <is>
          <t>Ireland</t>
        </is>
      </c>
      <c r="JK9" t="inlineStr">
        <is>
          <t>New England Black Wolves</t>
        </is>
      </c>
      <c r="JL9" t="inlineStr">
        <is>
          <t>Uttar Pradesh Wizards</t>
        </is>
      </c>
      <c r="JM9" t="inlineStr">
        <is>
          <t>Bologna</t>
        </is>
      </c>
      <c r="JN9" t="inlineStr">
        <is>
          <t>U Mumba Volley</t>
        </is>
      </c>
      <c r="JO9" t="inlineStr">
        <is>
          <t>Consadole Sapporo</t>
        </is>
      </c>
      <c r="JP9" t="inlineStr">
        <is>
          <t>Team Puerto Rico</t>
        </is>
      </c>
      <c r="JQ9" t="inlineStr">
        <is>
          <t>Mumbai Indians</t>
        </is>
      </c>
      <c r="JS9" t="inlineStr">
        <is>
          <t>Buffalo Bills</t>
        </is>
      </c>
      <c r="JT9" t="inlineStr">
        <is>
          <t>Alexander Gustafsson</t>
        </is>
      </c>
      <c r="JU9" t="inlineStr">
        <is>
          <t>CHIBA JETS</t>
        </is>
      </c>
      <c r="JV9" t="inlineStr">
        <is>
          <t>Dallas Wings</t>
        </is>
      </c>
      <c r="JW9" t="inlineStr">
        <is>
          <t>Boston Red Sox</t>
        </is>
      </c>
      <c r="JY9" t="inlineStr">
        <is>
          <t>Brad Keselowski</t>
        </is>
      </c>
      <c r="KA9" t="inlineStr">
        <is>
          <t>UP Dangal</t>
        </is>
      </c>
      <c r="KB9" t="inlineStr">
        <is>
          <t>Mclaren</t>
        </is>
      </c>
      <c r="KC9" t="inlineStr">
        <is>
          <t>Mohun Bagan</t>
        </is>
      </c>
      <c r="KD9" t="inlineStr">
        <is>
          <t>Hiroshima Toyo Carp</t>
        </is>
      </c>
      <c r="KE9" t="inlineStr">
        <is>
          <t>Bolton Wanderers</t>
        </is>
      </c>
      <c r="KG9" t="inlineStr">
        <is>
          <t>Pacific FC</t>
        </is>
      </c>
      <c r="KH9" t="inlineStr">
        <is>
          <t>Barcelona</t>
        </is>
      </c>
      <c r="KI9" t="inlineStr">
        <is>
          <t>Ottawa Redblacks</t>
        </is>
      </c>
      <c r="KJ9" t="inlineStr">
        <is>
          <t>Chicago Bulls</t>
        </is>
      </c>
      <c r="KK9" t="inlineStr">
        <is>
          <t>Asheville Tourists</t>
        </is>
      </c>
      <c r="KL9" t="inlineStr">
        <is>
          <t>Buffalo Sabres</t>
        </is>
      </c>
      <c r="KM9" t="inlineStr">
        <is>
          <t>Crvena Zvezda mts Belgrade Basketball</t>
        </is>
      </c>
      <c r="KN9" t="inlineStr">
        <is>
          <t>North Eastern Warriors</t>
        </is>
      </c>
      <c r="KO9" t="inlineStr">
        <is>
          <t>FC Arsenal Tula</t>
        </is>
      </c>
      <c r="KP9" t="inlineStr">
        <is>
          <t>CF Estrela</t>
        </is>
      </c>
      <c r="KQ9" t="inlineStr">
        <is>
          <t>Columbus Crew</t>
        </is>
      </c>
      <c r="KR9" t="inlineStr">
        <is>
          <t>Alabama Crimson Tide</t>
        </is>
      </c>
      <c r="KS9" t="inlineStr">
        <is>
          <t>Bolivia</t>
        </is>
      </c>
      <c r="KT9" t="inlineStr">
        <is>
          <t>Jamshedpur FC</t>
        </is>
      </c>
      <c r="KU9" t="inlineStr">
        <is>
          <t>Angola</t>
        </is>
      </c>
      <c r="KV9" t="inlineStr">
        <is>
          <t>Club Deportivo Social y Cultural - Cruz Azul</t>
        </is>
      </c>
      <c r="KW9" t="inlineStr">
        <is>
          <t>Excelsior</t>
        </is>
      </c>
      <c r="KY9" t="inlineStr">
        <is>
          <t>Borussia Dortmund</t>
        </is>
      </c>
      <c r="KZ9" t="inlineStr">
        <is>
          <t>NJ/NY Gotham FC</t>
        </is>
      </c>
      <c r="LA9" t="inlineStr">
        <is>
          <t>Jaipur Pink Panthers</t>
        </is>
      </c>
      <c r="LC9" t="inlineStr">
        <is>
          <t>Dundee United</t>
        </is>
      </c>
      <c r="LD9" t="inlineStr">
        <is>
          <t>Bastia</t>
        </is>
      </c>
      <c r="LF9" t="inlineStr">
        <is>
          <t>Ireland</t>
        </is>
      </c>
      <c r="LG9" t="inlineStr">
        <is>
          <t>New England Black Wolves</t>
        </is>
      </c>
      <c r="LH9" t="inlineStr">
        <is>
          <t>Uttar Pradesh Wizards</t>
        </is>
      </c>
      <c r="LI9" t="inlineStr">
        <is>
          <t>Bologna</t>
        </is>
      </c>
      <c r="LJ9" t="inlineStr">
        <is>
          <t>U Mumba Volley</t>
        </is>
      </c>
      <c r="LK9" t="inlineStr">
        <is>
          <t>Consadole Sapporo</t>
        </is>
      </c>
      <c r="LL9" t="inlineStr">
        <is>
          <t>Team Puerto Rico</t>
        </is>
      </c>
      <c r="LM9" t="inlineStr">
        <is>
          <t>Mumbai Indians</t>
        </is>
      </c>
      <c r="LO9" t="inlineStr">
        <is>
          <t>Buffalo Bills</t>
        </is>
      </c>
      <c r="LP9" t="inlineStr">
        <is>
          <t>Alexander Gustafsson</t>
        </is>
      </c>
      <c r="LQ9" t="inlineStr">
        <is>
          <t>CHIBA JETS</t>
        </is>
      </c>
      <c r="LR9" t="inlineStr">
        <is>
          <t>Dallas Wings</t>
        </is>
      </c>
      <c r="LS9" t="inlineStr">
        <is>
          <t>Boston Red Sox</t>
        </is>
      </c>
      <c r="LU9" t="inlineStr">
        <is>
          <t>Brad Keselowski</t>
        </is>
      </c>
      <c r="LW9" t="inlineStr">
        <is>
          <t>UP Dangal</t>
        </is>
      </c>
      <c r="LX9" t="inlineStr">
        <is>
          <t>Mclaren</t>
        </is>
      </c>
      <c r="LY9" t="inlineStr">
        <is>
          <t>Mohun Bagan</t>
        </is>
      </c>
      <c r="LZ9" t="inlineStr">
        <is>
          <t>Hiroshima Toyo Carp</t>
        </is>
      </c>
      <c r="MA9" t="inlineStr">
        <is>
          <t>Bolton Wanderers</t>
        </is>
      </c>
      <c r="MC9" t="inlineStr">
        <is>
          <t>Pacific FC</t>
        </is>
      </c>
      <c r="MD9" t="inlineStr">
        <is>
          <t>Barcelona</t>
        </is>
      </c>
      <c r="ME9" t="inlineStr">
        <is>
          <t>Ottawa Redblacks</t>
        </is>
      </c>
      <c r="MF9" t="inlineStr">
        <is>
          <t>Chicago Bulls</t>
        </is>
      </c>
      <c r="MG9" t="inlineStr">
        <is>
          <t>Asheville Tourists</t>
        </is>
      </c>
      <c r="MH9" t="inlineStr">
        <is>
          <t>Buffalo Sabres</t>
        </is>
      </c>
      <c r="MI9" t="inlineStr">
        <is>
          <t>Crvena Zvezda mts Belgrade Basketball</t>
        </is>
      </c>
      <c r="MJ9" t="inlineStr">
        <is>
          <t>North Eastern Warriors</t>
        </is>
      </c>
      <c r="MK9" t="inlineStr">
        <is>
          <t>FC Arsenal Tula</t>
        </is>
      </c>
      <c r="ML9" t="inlineStr">
        <is>
          <t>CF Estrela</t>
        </is>
      </c>
      <c r="MM9" t="inlineStr">
        <is>
          <t>Columbus Crew</t>
        </is>
      </c>
      <c r="MN9" t="inlineStr">
        <is>
          <t>Alabama Crimson Tide</t>
        </is>
      </c>
      <c r="MO9" t="inlineStr">
        <is>
          <t>Bolivia</t>
        </is>
      </c>
      <c r="MP9" t="inlineStr">
        <is>
          <t>Jamshedpur FC</t>
        </is>
      </c>
      <c r="MQ9" t="inlineStr">
        <is>
          <t>Angola</t>
        </is>
      </c>
      <c r="MR9" t="inlineStr">
        <is>
          <t>Club Deportivo Social y Cultural - Cruz Azul</t>
        </is>
      </c>
      <c r="MS9" t="inlineStr">
        <is>
          <t>Excelsior</t>
        </is>
      </c>
      <c r="MU9" t="inlineStr">
        <is>
          <t>Borussia Dortmund</t>
        </is>
      </c>
      <c r="MV9" t="inlineStr">
        <is>
          <t>NJ/NY Gotham FC</t>
        </is>
      </c>
      <c r="MW9" t="inlineStr">
        <is>
          <t>Jaipur Pink Panthers</t>
        </is>
      </c>
      <c r="MY9" t="inlineStr">
        <is>
          <t>Dundee United</t>
        </is>
      </c>
      <c r="MZ9" t="inlineStr">
        <is>
          <t>Bastia</t>
        </is>
      </c>
      <c r="NB9" t="inlineStr">
        <is>
          <t>Ireland</t>
        </is>
      </c>
      <c r="NC9" t="inlineStr">
        <is>
          <t>New England Black Wolves</t>
        </is>
      </c>
      <c r="ND9" t="inlineStr">
        <is>
          <t>Uttar Pradesh Wizards</t>
        </is>
      </c>
      <c r="NE9" t="inlineStr">
        <is>
          <t>Bologna</t>
        </is>
      </c>
      <c r="NF9" t="inlineStr">
        <is>
          <t>U Mumba Volley</t>
        </is>
      </c>
      <c r="NG9" t="inlineStr">
        <is>
          <t>Consadole Sapporo</t>
        </is>
      </c>
      <c r="NH9" t="inlineStr">
        <is>
          <t>Team Puerto Rico</t>
        </is>
      </c>
      <c r="NI9" t="inlineStr">
        <is>
          <t>Mumbai Indians</t>
        </is>
      </c>
      <c r="NK9" t="inlineStr">
        <is>
          <t>Buffalo Bills</t>
        </is>
      </c>
      <c r="NL9" t="inlineStr">
        <is>
          <t>Alexander Gustafsson</t>
        </is>
      </c>
      <c r="NM9" t="inlineStr">
        <is>
          <t>CHIBA JETS</t>
        </is>
      </c>
      <c r="NN9" t="inlineStr">
        <is>
          <t>Dallas Wings</t>
        </is>
      </c>
      <c r="NO9" t="inlineStr">
        <is>
          <t>Boston Red Sox</t>
        </is>
      </c>
      <c r="NQ9" t="inlineStr">
        <is>
          <t>Brad Keselowski</t>
        </is>
      </c>
      <c r="NS9" t="inlineStr">
        <is>
          <t>UP Dangal</t>
        </is>
      </c>
      <c r="NT9" t="inlineStr">
        <is>
          <t>Mclaren</t>
        </is>
      </c>
      <c r="NU9" t="inlineStr">
        <is>
          <t>Mohun Bagan</t>
        </is>
      </c>
      <c r="NV9" t="inlineStr">
        <is>
          <t>Hiroshima Toyo Carp</t>
        </is>
      </c>
      <c r="NW9" t="inlineStr">
        <is>
          <t>Bolton Wanderers</t>
        </is>
      </c>
      <c r="NY9" t="inlineStr">
        <is>
          <t>Pacific FC</t>
        </is>
      </c>
      <c r="NZ9" t="inlineStr">
        <is>
          <t>Barcelona</t>
        </is>
      </c>
      <c r="OA9" t="inlineStr">
        <is>
          <t>Ottawa Redblacks</t>
        </is>
      </c>
      <c r="OB9" t="inlineStr">
        <is>
          <t>Chicago Bulls</t>
        </is>
      </c>
      <c r="OC9" t="inlineStr">
        <is>
          <t>Asheville Tourists</t>
        </is>
      </c>
      <c r="OD9" t="inlineStr">
        <is>
          <t>Buffalo Sabres</t>
        </is>
      </c>
      <c r="OE9" t="inlineStr">
        <is>
          <t>Crvena Zvezda mts Belgrade Basketball</t>
        </is>
      </c>
      <c r="OF9" t="inlineStr">
        <is>
          <t>North Eastern Warriors</t>
        </is>
      </c>
      <c r="OG9" t="inlineStr">
        <is>
          <t>FC Arsenal Tula</t>
        </is>
      </c>
      <c r="OH9" t="inlineStr">
        <is>
          <t>CF Estrela</t>
        </is>
      </c>
      <c r="OI9" t="inlineStr">
        <is>
          <t>Columbus Crew</t>
        </is>
      </c>
      <c r="OJ9" t="inlineStr">
        <is>
          <t>Alabama Crimson Tide</t>
        </is>
      </c>
      <c r="OK9" t="inlineStr">
        <is>
          <t>Bolivia</t>
        </is>
      </c>
      <c r="OL9" t="inlineStr">
        <is>
          <t>Jamshedpur FC</t>
        </is>
      </c>
      <c r="OM9" t="inlineStr">
        <is>
          <t>Angola</t>
        </is>
      </c>
      <c r="ON9" t="inlineStr">
        <is>
          <t>Club Deportivo Social y Cultural - Cruz Azul</t>
        </is>
      </c>
      <c r="OO9" t="inlineStr">
        <is>
          <t>Excelsior</t>
        </is>
      </c>
      <c r="OQ9" t="inlineStr">
        <is>
          <t>Borussia Dortmund</t>
        </is>
      </c>
      <c r="OR9" t="inlineStr">
        <is>
          <t>NJ/NY Gotham FC</t>
        </is>
      </c>
      <c r="OS9" t="inlineStr">
        <is>
          <t>Jaipur Pink Panthers</t>
        </is>
      </c>
      <c r="OU9" t="inlineStr">
        <is>
          <t>Dundee United</t>
        </is>
      </c>
      <c r="OV9" t="inlineStr">
        <is>
          <t>Bastia</t>
        </is>
      </c>
      <c r="OX9" t="inlineStr">
        <is>
          <t>Ireland</t>
        </is>
      </c>
      <c r="OY9" t="inlineStr">
        <is>
          <t>New England Black Wolves</t>
        </is>
      </c>
      <c r="OZ9" t="inlineStr">
        <is>
          <t>Uttar Pradesh Wizards</t>
        </is>
      </c>
      <c r="PA9" t="inlineStr">
        <is>
          <t>Bologna</t>
        </is>
      </c>
      <c r="PB9" t="inlineStr">
        <is>
          <t>U Mumba Volley</t>
        </is>
      </c>
      <c r="PC9" t="inlineStr">
        <is>
          <t>Consadole Sapporo</t>
        </is>
      </c>
      <c r="PD9" t="inlineStr">
        <is>
          <t>Team Puerto Rico</t>
        </is>
      </c>
      <c r="PE9" t="inlineStr">
        <is>
          <t>Mumbai Indians</t>
        </is>
      </c>
      <c r="PG9" t="inlineStr">
        <is>
          <t>Buffalo Bills</t>
        </is>
      </c>
      <c r="PH9" t="inlineStr">
        <is>
          <t>Alexander Gustafsson</t>
        </is>
      </c>
      <c r="PI9" t="inlineStr">
        <is>
          <t>CHIBA JETS</t>
        </is>
      </c>
      <c r="PJ9" t="inlineStr">
        <is>
          <t>Dallas Wings</t>
        </is>
      </c>
      <c r="PK9" t="inlineStr">
        <is>
          <t>Boston Red Sox</t>
        </is>
      </c>
      <c r="PM9" t="inlineStr">
        <is>
          <t>Brad Keselowski</t>
        </is>
      </c>
      <c r="PO9" t="inlineStr">
        <is>
          <t>UP Dangal</t>
        </is>
      </c>
      <c r="PP9" t="inlineStr">
        <is>
          <t>Mclaren</t>
        </is>
      </c>
      <c r="PQ9" t="inlineStr">
        <is>
          <t>Mohun Bagan</t>
        </is>
      </c>
      <c r="PR9" t="inlineStr">
        <is>
          <t>Hiroshima Toyo Carp</t>
        </is>
      </c>
      <c r="PS9" t="inlineStr">
        <is>
          <t>Bolton Wanderers</t>
        </is>
      </c>
      <c r="PU9" t="inlineStr">
        <is>
          <t>Pacific FC</t>
        </is>
      </c>
      <c r="PV9" t="inlineStr">
        <is>
          <t>Barcelona</t>
        </is>
      </c>
      <c r="PW9" t="inlineStr">
        <is>
          <t>Ottawa Redblacks</t>
        </is>
      </c>
      <c r="PX9" t="inlineStr">
        <is>
          <t>Chicago Bulls</t>
        </is>
      </c>
      <c r="PY9" t="inlineStr">
        <is>
          <t>Asheville Tourists</t>
        </is>
      </c>
      <c r="PZ9" t="inlineStr">
        <is>
          <t>Buffalo Sabres</t>
        </is>
      </c>
      <c r="QA9" t="inlineStr">
        <is>
          <t>Crvena Zvezda mts Belgrade Basketball</t>
        </is>
      </c>
      <c r="QB9" t="inlineStr">
        <is>
          <t>North Eastern Warriors</t>
        </is>
      </c>
      <c r="QC9" t="inlineStr">
        <is>
          <t>FC Arsenal Tula</t>
        </is>
      </c>
      <c r="QD9" t="inlineStr">
        <is>
          <t>CF Estrela</t>
        </is>
      </c>
      <c r="QE9" t="inlineStr">
        <is>
          <t>Columbus Crew</t>
        </is>
      </c>
      <c r="QF9" t="inlineStr">
        <is>
          <t>Alabama Crimson Tide</t>
        </is>
      </c>
      <c r="QG9" t="inlineStr">
        <is>
          <t>Bolivia</t>
        </is>
      </c>
      <c r="QH9" t="inlineStr">
        <is>
          <t>Jamshedpur FC</t>
        </is>
      </c>
      <c r="QI9" t="inlineStr">
        <is>
          <t>Angola</t>
        </is>
      </c>
      <c r="QJ9" t="inlineStr">
        <is>
          <t>Club Deportivo Social y Cultural - Cruz Azul</t>
        </is>
      </c>
      <c r="QK9" t="inlineStr">
        <is>
          <t>Excelsior</t>
        </is>
      </c>
      <c r="QM9" t="inlineStr">
        <is>
          <t>Borussia Dortmund</t>
        </is>
      </c>
      <c r="QN9" t="inlineStr">
        <is>
          <t>NJ/NY Gotham FC</t>
        </is>
      </c>
      <c r="QO9" t="inlineStr">
        <is>
          <t>Jaipur Pink Panthers</t>
        </is>
      </c>
      <c r="QQ9" t="inlineStr">
        <is>
          <t>Dundee United</t>
        </is>
      </c>
      <c r="QR9" t="inlineStr">
        <is>
          <t>Bastia</t>
        </is>
      </c>
      <c r="QT9" t="inlineStr">
        <is>
          <t>Ireland</t>
        </is>
      </c>
      <c r="QU9" t="inlineStr">
        <is>
          <t>New England Black Wolves</t>
        </is>
      </c>
      <c r="QV9" t="inlineStr">
        <is>
          <t>Uttar Pradesh Wizards</t>
        </is>
      </c>
      <c r="QW9" t="inlineStr">
        <is>
          <t>Bologna</t>
        </is>
      </c>
      <c r="QX9" t="inlineStr">
        <is>
          <t>U Mumba Volley</t>
        </is>
      </c>
      <c r="QY9" t="inlineStr">
        <is>
          <t>Consadole Sapporo</t>
        </is>
      </c>
      <c r="QZ9" t="inlineStr">
        <is>
          <t>Team Puerto Rico</t>
        </is>
      </c>
      <c r="RA9" t="inlineStr">
        <is>
          <t>Mumbai Indians</t>
        </is>
      </c>
      <c r="RC9" t="inlineStr">
        <is>
          <t>Buffalo Bills</t>
        </is>
      </c>
      <c r="RD9" t="inlineStr">
        <is>
          <t>Alexander Gustafsson</t>
        </is>
      </c>
      <c r="RE9" t="inlineStr">
        <is>
          <t>CHIBA JETS</t>
        </is>
      </c>
      <c r="RF9" t="inlineStr">
        <is>
          <t>Dallas Wings</t>
        </is>
      </c>
      <c r="RG9" t="inlineStr">
        <is>
          <t>Boston Red Sox</t>
        </is>
      </c>
      <c r="RI9" t="inlineStr">
        <is>
          <t>Brad Keselowski</t>
        </is>
      </c>
      <c r="RK9" t="inlineStr">
        <is>
          <t>UP Dangal</t>
        </is>
      </c>
      <c r="RL9" t="inlineStr">
        <is>
          <t>Mclaren</t>
        </is>
      </c>
      <c r="RM9" t="inlineStr">
        <is>
          <t>Mohun Bagan</t>
        </is>
      </c>
      <c r="RN9" t="inlineStr">
        <is>
          <t>Hiroshima Toyo Carp</t>
        </is>
      </c>
      <c r="RO9" t="inlineStr">
        <is>
          <t>Bolton Wanderers</t>
        </is>
      </c>
      <c r="RQ9" t="inlineStr">
        <is>
          <t>Pacific FC</t>
        </is>
      </c>
      <c r="RR9" t="inlineStr">
        <is>
          <t>Barcelona</t>
        </is>
      </c>
      <c r="RS9" t="inlineStr">
        <is>
          <t>Ottawa Redblacks</t>
        </is>
      </c>
      <c r="RT9" t="inlineStr">
        <is>
          <t>Chicago Bulls</t>
        </is>
      </c>
      <c r="RU9" t="inlineStr">
        <is>
          <t>Asheville Tourists</t>
        </is>
      </c>
      <c r="RV9" t="inlineStr">
        <is>
          <t>Buffalo Sabres</t>
        </is>
      </c>
      <c r="RW9" t="inlineStr">
        <is>
          <t>Crvena Zvezda mts Belgrade Basketball</t>
        </is>
      </c>
      <c r="RX9" t="inlineStr">
        <is>
          <t>North Eastern Warriors</t>
        </is>
      </c>
      <c r="RY9" t="inlineStr">
        <is>
          <t>FC Arsenal Tula</t>
        </is>
      </c>
      <c r="RZ9" t="inlineStr">
        <is>
          <t>CF Estrela</t>
        </is>
      </c>
      <c r="SA9" t="inlineStr">
        <is>
          <t>Columbus Crew</t>
        </is>
      </c>
      <c r="SB9" t="inlineStr">
        <is>
          <t>Alabama Crimson Tide</t>
        </is>
      </c>
      <c r="SC9" t="inlineStr">
        <is>
          <t>Bolivia</t>
        </is>
      </c>
      <c r="SD9" t="inlineStr">
        <is>
          <t>Jamshedpur FC</t>
        </is>
      </c>
      <c r="SE9" t="inlineStr">
        <is>
          <t>Angola</t>
        </is>
      </c>
      <c r="SF9" t="inlineStr">
        <is>
          <t>Club Deportivo Social y Cultural - Cruz Azul</t>
        </is>
      </c>
      <c r="SG9" t="inlineStr">
        <is>
          <t>Excelsior</t>
        </is>
      </c>
      <c r="SI9" t="inlineStr">
        <is>
          <t>Borussia Dortmund</t>
        </is>
      </c>
      <c r="SJ9" t="inlineStr">
        <is>
          <t>NJ/NY Gotham FC</t>
        </is>
      </c>
      <c r="SK9" t="inlineStr">
        <is>
          <t>Jaipur Pink Panthers</t>
        </is>
      </c>
      <c r="SM9" t="inlineStr">
        <is>
          <t>Dundee United</t>
        </is>
      </c>
      <c r="SN9" t="inlineStr">
        <is>
          <t>Bastia</t>
        </is>
      </c>
      <c r="SP9" t="inlineStr">
        <is>
          <t>Ireland</t>
        </is>
      </c>
      <c r="SQ9" t="inlineStr">
        <is>
          <t>New England Black Wolves</t>
        </is>
      </c>
      <c r="SR9" t="inlineStr">
        <is>
          <t>Uttar Pradesh Wizards</t>
        </is>
      </c>
      <c r="SS9" t="inlineStr">
        <is>
          <t>Bologna</t>
        </is>
      </c>
      <c r="ST9" t="inlineStr">
        <is>
          <t>U Mumba Volley</t>
        </is>
      </c>
      <c r="SU9" t="inlineStr">
        <is>
          <t>Consadole Sapporo</t>
        </is>
      </c>
      <c r="SV9" t="inlineStr">
        <is>
          <t>Team Puerto Rico</t>
        </is>
      </c>
      <c r="SW9" t="inlineStr">
        <is>
          <t>Mumbai Indians</t>
        </is>
      </c>
      <c r="SY9" t="inlineStr">
        <is>
          <t>Buffalo Bills</t>
        </is>
      </c>
      <c r="SZ9" t="inlineStr">
        <is>
          <t>Alexander Gustafsson</t>
        </is>
      </c>
      <c r="TA9" t="inlineStr">
        <is>
          <t>CHIBA JETS</t>
        </is>
      </c>
      <c r="TB9" t="inlineStr">
        <is>
          <t>Dallas Wings</t>
        </is>
      </c>
      <c r="TC9" t="inlineStr">
        <is>
          <t>Boston Red Sox</t>
        </is>
      </c>
      <c r="TE9" t="inlineStr">
        <is>
          <t>Brad Keselowski</t>
        </is>
      </c>
      <c r="TG9" t="inlineStr">
        <is>
          <t>UP Dangal</t>
        </is>
      </c>
      <c r="TH9" t="inlineStr">
        <is>
          <t>Mclaren</t>
        </is>
      </c>
      <c r="TI9" t="inlineStr">
        <is>
          <t>Mohun Bagan</t>
        </is>
      </c>
      <c r="TJ9" t="inlineStr">
        <is>
          <t>Hiroshima Toyo Carp</t>
        </is>
      </c>
      <c r="TK9" t="inlineStr">
        <is>
          <t>Bolton Wanderers</t>
        </is>
      </c>
      <c r="TM9" t="inlineStr">
        <is>
          <t>Pacific FC</t>
        </is>
      </c>
      <c r="TN9" t="inlineStr">
        <is>
          <t>Barcelona</t>
        </is>
      </c>
      <c r="TO9" t="inlineStr">
        <is>
          <t>Ottawa Redblacks</t>
        </is>
      </c>
      <c r="TP9" t="inlineStr">
        <is>
          <t>Chicago Bulls</t>
        </is>
      </c>
      <c r="TQ9" t="inlineStr">
        <is>
          <t>Asheville Tourists</t>
        </is>
      </c>
      <c r="TR9" t="inlineStr">
        <is>
          <t>Buffalo Sabres</t>
        </is>
      </c>
      <c r="TS9" t="inlineStr">
        <is>
          <t>Crvena Zvezda mts Belgrade Basketball</t>
        </is>
      </c>
      <c r="TT9" t="inlineStr">
        <is>
          <t>North Eastern Warriors</t>
        </is>
      </c>
      <c r="TU9" t="inlineStr">
        <is>
          <t>FC Arsenal Tula</t>
        </is>
      </c>
      <c r="TV9" t="inlineStr">
        <is>
          <t>CF Estrela</t>
        </is>
      </c>
      <c r="TW9" t="inlineStr">
        <is>
          <t>Columbus Crew</t>
        </is>
      </c>
      <c r="TX9" t="inlineStr">
        <is>
          <t>Alabama Crimson Tide</t>
        </is>
      </c>
      <c r="TY9" t="inlineStr">
        <is>
          <t>Bolivia</t>
        </is>
      </c>
      <c r="TZ9" t="inlineStr">
        <is>
          <t>Jamshedpur FC</t>
        </is>
      </c>
      <c r="UA9" t="inlineStr">
        <is>
          <t>Angola</t>
        </is>
      </c>
      <c r="UB9" t="inlineStr">
        <is>
          <t>Club Deportivo Social y Cultural - Cruz Azul</t>
        </is>
      </c>
      <c r="UC9" t="inlineStr">
        <is>
          <t>Excelsior</t>
        </is>
      </c>
      <c r="UE9" t="inlineStr">
        <is>
          <t>Borussia Dortmund</t>
        </is>
      </c>
      <c r="UF9" t="inlineStr">
        <is>
          <t>NJ/NY Gotham FC</t>
        </is>
      </c>
      <c r="UG9" t="inlineStr">
        <is>
          <t>Jaipur Pink Panthers</t>
        </is>
      </c>
      <c r="UI9" t="inlineStr">
        <is>
          <t>Dundee United</t>
        </is>
      </c>
      <c r="UJ9" t="inlineStr">
        <is>
          <t>Bastia</t>
        </is>
      </c>
      <c r="UL9" t="inlineStr">
        <is>
          <t>Ireland</t>
        </is>
      </c>
      <c r="UM9" t="inlineStr">
        <is>
          <t>New England Black Wolves</t>
        </is>
      </c>
      <c r="UN9" t="inlineStr">
        <is>
          <t>Uttar Pradesh Wizards</t>
        </is>
      </c>
      <c r="UO9" t="inlineStr">
        <is>
          <t>Bologna</t>
        </is>
      </c>
      <c r="UP9" t="inlineStr">
        <is>
          <t>U Mumba Volley</t>
        </is>
      </c>
      <c r="UQ9" t="inlineStr">
        <is>
          <t>Consadole Sapporo</t>
        </is>
      </c>
      <c r="UR9" t="inlineStr">
        <is>
          <t>Team Puerto Rico</t>
        </is>
      </c>
      <c r="US9" t="inlineStr">
        <is>
          <t>Mumbai Indians</t>
        </is>
      </c>
      <c r="UU9" t="inlineStr">
        <is>
          <t>Buffalo Bills</t>
        </is>
      </c>
      <c r="UV9" t="inlineStr">
        <is>
          <t>Alexander Gustafsson</t>
        </is>
      </c>
      <c r="UW9" t="inlineStr">
        <is>
          <t>CHIBA JETS</t>
        </is>
      </c>
      <c r="UX9" t="inlineStr">
        <is>
          <t>Dallas Wings</t>
        </is>
      </c>
      <c r="UY9" t="inlineStr">
        <is>
          <t>Boston Red Sox</t>
        </is>
      </c>
      <c r="VE9" t="inlineStr">
        <is>
          <t>3R8</t>
        </is>
      </c>
      <c r="VL9" t="inlineStr">
        <is>
          <t>Watt Hours</t>
        </is>
      </c>
      <c r="VV9" t="inlineStr">
        <is>
          <t>Bohemian</t>
        </is>
      </c>
      <c r="VW9" t="inlineStr">
        <is>
          <t>Gothic</t>
        </is>
      </c>
      <c r="VX9" t="inlineStr">
        <is>
          <t>Father's Day</t>
        </is>
      </c>
      <c r="VY9" t="inlineStr">
        <is>
          <t>Father's Day</t>
        </is>
      </c>
      <c r="VZ9" t="inlineStr">
        <is>
          <t>Father's Day</t>
        </is>
      </c>
      <c r="WA9" t="inlineStr">
        <is>
          <t>Father's Day</t>
        </is>
      </c>
      <c r="WB9" t="inlineStr">
        <is>
          <t>Father's Day</t>
        </is>
      </c>
      <c r="WC9" t="inlineStr">
        <is>
          <t>Cartoons</t>
        </is>
      </c>
      <c r="WD9" t="inlineStr">
        <is>
          <t>Easter</t>
        </is>
      </c>
      <c r="WE9" t="inlineStr">
        <is>
          <t>Cartoon</t>
        </is>
      </c>
      <c r="WF9" t="inlineStr">
        <is>
          <t>Cartoons</t>
        </is>
      </c>
      <c r="WG9" t="inlineStr">
        <is>
          <t>Easter</t>
        </is>
      </c>
      <c r="WH9" t="inlineStr">
        <is>
          <t>Cartoon</t>
        </is>
      </c>
      <c r="WI9" t="inlineStr">
        <is>
          <t>Cartoons</t>
        </is>
      </c>
      <c r="WJ9" t="inlineStr">
        <is>
          <t>Easter</t>
        </is>
      </c>
      <c r="WK9" t="inlineStr">
        <is>
          <t>Cartoon</t>
        </is>
      </c>
      <c r="WL9" t="inlineStr">
        <is>
          <t>Cartoons</t>
        </is>
      </c>
      <c r="WM9" t="inlineStr">
        <is>
          <t>Easter</t>
        </is>
      </c>
      <c r="WN9" t="inlineStr">
        <is>
          <t>Cartoon</t>
        </is>
      </c>
      <c r="WO9" t="inlineStr">
        <is>
          <t>Cartoons</t>
        </is>
      </c>
      <c r="WP9" t="inlineStr">
        <is>
          <t>Easter</t>
        </is>
      </c>
      <c r="WQ9" t="inlineStr">
        <is>
          <t>Cartoon</t>
        </is>
      </c>
      <c r="XB9" t="inlineStr">
        <is>
          <t>Fruit</t>
        </is>
      </c>
      <c r="XC9" t="inlineStr">
        <is>
          <t>Fruit</t>
        </is>
      </c>
      <c r="XD9" t="inlineStr">
        <is>
          <t>Fruit</t>
        </is>
      </c>
      <c r="XE9" t="inlineStr">
        <is>
          <t>Fruit</t>
        </is>
      </c>
      <c r="XF9" t="inlineStr">
        <is>
          <t>Fruit</t>
        </is>
      </c>
      <c r="XL9" t="inlineStr">
        <is>
          <t>Kitchen</t>
        </is>
      </c>
      <c r="XM9" t="inlineStr">
        <is>
          <t>Kitchen</t>
        </is>
      </c>
      <c r="XN9" t="inlineStr">
        <is>
          <t>Kitchen</t>
        </is>
      </c>
      <c r="XO9" t="inlineStr">
        <is>
          <t>Kitchen</t>
        </is>
      </c>
      <c r="XP9" t="inlineStr">
        <is>
          <t>Kitchen</t>
        </is>
      </c>
      <c r="XW9" t="inlineStr">
        <is>
          <t>Women</t>
        </is>
      </c>
      <c r="XX9" t="inlineStr">
        <is>
          <t>Women</t>
        </is>
      </c>
      <c r="XY9" t="inlineStr">
        <is>
          <t>Women</t>
        </is>
      </c>
      <c r="YG9" t="inlineStr">
        <is>
          <t>Special Edition</t>
        </is>
      </c>
      <c r="YK9" t="inlineStr">
        <is>
          <t>Choking Hazard - Small Parts</t>
        </is>
      </c>
      <c r="YL9" t="inlineStr">
        <is>
          <t>Choking Hazard - Small Parts</t>
        </is>
      </c>
      <c r="YM9" t="inlineStr">
        <is>
          <t>Choking Hazard - Small Parts</t>
        </is>
      </c>
      <c r="YN9" t="inlineStr">
        <is>
          <t>Choking Hazard - Small Parts</t>
        </is>
      </c>
      <c r="YO9" t="inlineStr">
        <is>
          <t>Choking Hazard - Small Parts</t>
        </is>
      </c>
      <c r="YS9" t="inlineStr">
        <is>
          <t>Menu</t>
        </is>
      </c>
      <c r="YT9" t="inlineStr">
        <is>
          <t>Italian</t>
        </is>
      </c>
      <c r="YU9" t="inlineStr">
        <is>
          <t>Menu</t>
        </is>
      </c>
      <c r="YV9" t="inlineStr">
        <is>
          <t>Italian</t>
        </is>
      </c>
      <c r="YW9" t="inlineStr">
        <is>
          <t>Menu</t>
        </is>
      </c>
      <c r="YX9" t="inlineStr">
        <is>
          <t>Italian</t>
        </is>
      </c>
      <c r="YY9" t="inlineStr">
        <is>
          <t>Menu</t>
        </is>
      </c>
      <c r="YZ9" t="inlineStr">
        <is>
          <t>Italian</t>
        </is>
      </c>
      <c r="ZA9" t="inlineStr">
        <is>
          <t>Menu</t>
        </is>
      </c>
      <c r="ZB9" t="inlineStr">
        <is>
          <t>Italian</t>
        </is>
      </c>
      <c r="ZC9" t="inlineStr">
        <is>
          <t>Digibook</t>
        </is>
      </c>
      <c r="ZK9" t="inlineStr">
        <is>
          <t>Andorra</t>
        </is>
      </c>
      <c r="ZL9" t="inlineStr">
        <is>
          <t>Andorra</t>
        </is>
      </c>
      <c r="ZM9" t="inlineStr">
        <is>
          <t>Andorra</t>
        </is>
      </c>
      <c r="ZN9" t="inlineStr">
        <is>
          <t>Andorra</t>
        </is>
      </c>
      <c r="ZO9" t="inlineStr">
        <is>
          <t>Andorra</t>
        </is>
      </c>
      <c r="ZP9" t="inlineStr">
        <is>
          <t>Bat</t>
        </is>
      </c>
      <c r="ZQ9" t="inlineStr">
        <is>
          <t>Roly-poly</t>
        </is>
      </c>
      <c r="ZR9" t="inlineStr">
        <is>
          <t>Water</t>
        </is>
      </c>
      <c r="ZX9" t="inlineStr">
        <is>
          <t>60 Day Warranty Against Manufacturer Defects</t>
        </is>
      </c>
      <c r="ZY9" t="inlineStr">
        <is>
          <t>60 Day Warranty Against Manufacturer Defects</t>
        </is>
      </c>
      <c r="ZZ9" t="inlineStr">
        <is>
          <t>60 Day Warranty Against Manufacturer Defects</t>
        </is>
      </c>
      <c r="AAA9" t="inlineStr">
        <is>
          <t>60 Day Warranty Against Manufacturer Defects</t>
        </is>
      </c>
      <c r="AAB9" t="inlineStr">
        <is>
          <t>60 Day Warranty Against Manufacturer Defects</t>
        </is>
      </c>
      <c r="AAF9" t="inlineStr">
        <is>
          <t>Wood</t>
        </is>
      </c>
      <c r="AAL9" t="inlineStr">
        <is>
          <t>Toys &amp; Games &gt; Novelty &amp; Gag Toys &gt; Fidget Toys &gt; Pop Fidget Toys (pop-it-fidget-toys)</t>
        </is>
      </c>
    </row>
    <row r="10" ht="12.75" customHeight="1">
      <c r="A10" t="inlineStr">
        <is>
          <t>Federación Mexicana De Fútbol Asociación</t>
        </is>
      </c>
      <c r="B10" t="inlineStr">
        <is>
          <t>FederaciónMexicanaDeFútbolAsociación</t>
        </is>
      </c>
      <c r="E10" t="inlineStr">
        <is>
          <t>SIZE/COLOR</t>
        </is>
      </c>
      <c r="F10" t="inlineStr">
        <is>
          <t>COLOR/ITEM_SHAPE</t>
        </is>
      </c>
      <c r="G10" t="inlineStr">
        <is>
          <t>COLOR/FRAME_TYPE/SIZE</t>
        </is>
      </c>
      <c r="H10" t="inlineStr">
        <is>
          <t>COLOR/NUMBER_OF_ITEMS</t>
        </is>
      </c>
      <c r="I10" t="inlineStr">
        <is>
          <t>ANIMAL_THEME/NUMBER_OF_ITEMS/SET_NAME</t>
        </is>
      </c>
      <c r="L10" t="inlineStr">
        <is>
          <t>Elongated</t>
        </is>
      </c>
      <c r="M10" t="inlineStr">
        <is>
          <t>Heart</t>
        </is>
      </c>
      <c r="N10" t="inlineStr">
        <is>
          <t>Diamond</t>
        </is>
      </c>
      <c r="O10" t="inlineStr">
        <is>
          <t>Rectangular</t>
        </is>
      </c>
      <c r="P10" t="inlineStr">
        <is>
          <t>Decimeters</t>
        </is>
      </c>
      <c r="Q10" t="inlineStr">
        <is>
          <t>Newton Millimeters</t>
        </is>
      </c>
      <c r="R10" t="inlineStr">
        <is>
          <t>Geometric</t>
        </is>
      </c>
      <c r="S10" t="inlineStr">
        <is>
          <t>Floral</t>
        </is>
      </c>
      <c r="T10" t="inlineStr">
        <is>
          <t>inch(es)</t>
        </is>
      </c>
      <c r="W10" t="inlineStr">
        <is>
          <t>Afghan afghani</t>
        </is>
      </c>
      <c r="X10" t="inlineStr">
        <is>
          <t>Decimeters</t>
        </is>
      </c>
      <c r="Z10" t="inlineStr">
        <is>
          <t>Tons</t>
        </is>
      </c>
      <c r="AJ10" t="inlineStr">
        <is>
          <t>Collectible - Like New</t>
        </is>
      </c>
      <c r="AL10" t="inlineStr">
        <is>
          <t>A3_SERV_HCP1</t>
        </is>
      </c>
      <c r="AZ10" t="inlineStr">
        <is>
          <t>Refurbished Amazon</t>
        </is>
      </c>
      <c r="BA10" t="inlineStr">
        <is>
          <t>Centimeters</t>
        </is>
      </c>
      <c r="BC10" t="inlineStr">
        <is>
          <t>Centimeters</t>
        </is>
      </c>
      <c r="BE10" t="inlineStr">
        <is>
          <t>Centimeters</t>
        </is>
      </c>
      <c r="BG10" t="inlineStr">
        <is>
          <t>Centimeters</t>
        </is>
      </c>
      <c r="BI10" t="inlineStr">
        <is>
          <t>Centimeters</t>
        </is>
      </c>
      <c r="BK10" t="inlineStr">
        <is>
          <t>Centimeters</t>
        </is>
      </c>
      <c r="BM10" t="inlineStr">
        <is>
          <t>Tons</t>
        </is>
      </c>
      <c r="BO10" t="inlineStr">
        <is>
          <t>Tons</t>
        </is>
      </c>
      <c r="BP10" t="inlineStr">
        <is>
          <t>Andorra</t>
        </is>
      </c>
      <c r="BS10" t="inlineStr">
        <is>
          <t>NiMH</t>
        </is>
      </c>
      <c r="BT10" t="inlineStr">
        <is>
          <t>Tons</t>
        </is>
      </c>
      <c r="BV10" t="inlineStr">
        <is>
          <t>C</t>
        </is>
      </c>
      <c r="BW10" t="inlineStr">
        <is>
          <t>C</t>
        </is>
      </c>
      <c r="BX10" t="inlineStr">
        <is>
          <t>C</t>
        </is>
      </c>
      <c r="BY10" t="inlineStr">
        <is>
          <t>C</t>
        </is>
      </c>
      <c r="BZ10" t="inlineStr">
        <is>
          <t>C</t>
        </is>
      </c>
      <c r="CA10" t="inlineStr">
        <is>
          <t>C</t>
        </is>
      </c>
      <c r="CB10" t="inlineStr">
        <is>
          <t>C</t>
        </is>
      </c>
      <c r="CC10" t="inlineStr">
        <is>
          <t>C</t>
        </is>
      </c>
      <c r="CD10" t="inlineStr">
        <is>
          <t>C</t>
        </is>
      </c>
      <c r="CE10" t="inlineStr">
        <is>
          <t>C</t>
        </is>
      </c>
      <c r="CF10" t="inlineStr">
        <is>
          <t>Milliamp Hours (mAh)</t>
        </is>
      </c>
      <c r="CK10" t="inlineStr">
        <is>
          <t>Unknown</t>
        </is>
      </c>
      <c r="CL10" t="inlineStr">
        <is>
          <t>Unknown</t>
        </is>
      </c>
      <c r="CM10" t="inlineStr">
        <is>
          <t>Unknown</t>
        </is>
      </c>
      <c r="CN10" t="inlineStr">
        <is>
          <t>Unknown</t>
        </is>
      </c>
      <c r="CO10" t="inlineStr">
        <is>
          <t>Unknown</t>
        </is>
      </c>
      <c r="CP10" t="inlineStr">
        <is>
          <t>Health Hazard</t>
        </is>
      </c>
      <c r="CQ10" t="inlineStr">
        <is>
          <t>Health Hazard</t>
        </is>
      </c>
      <c r="CR10" t="inlineStr">
        <is>
          <t>Health Hazard</t>
        </is>
      </c>
      <c r="CS10" t="inlineStr">
        <is>
          <t>Health Hazard</t>
        </is>
      </c>
      <c r="CT10" t="inlineStr">
        <is>
          <t>Health Hazard</t>
        </is>
      </c>
      <c r="CW10" t="inlineStr">
        <is>
          <t>On Product Combined Cancer Reproductive</t>
        </is>
      </c>
      <c r="CX10" t="inlineStr">
        <is>
          <t>Formaldehyde (gas)</t>
        </is>
      </c>
      <c r="CY10" t="inlineStr">
        <is>
          <t>Formaldehyde (gas)</t>
        </is>
      </c>
      <c r="CZ10" t="inlineStr">
        <is>
          <t>Formaldehyde (gas)</t>
        </is>
      </c>
      <c r="DA10" t="inlineStr">
        <is>
          <t>Formaldehyde (gas)</t>
        </is>
      </c>
      <c r="DB10" t="inlineStr">
        <is>
          <t>Formaldehyde (gas)</t>
        </is>
      </c>
      <c r="DK10" t="inlineStr">
        <is>
          <t>Intertek Certificate Number</t>
        </is>
      </c>
      <c r="DL10" t="inlineStr">
        <is>
          <t>Intertek Certificate Number</t>
        </is>
      </c>
      <c r="DM10" t="inlineStr">
        <is>
          <t>Intertek Certificate Number</t>
        </is>
      </c>
      <c r="DN10" t="inlineStr">
        <is>
          <t>Intertek Certificate Number</t>
        </is>
      </c>
      <c r="DO10" t="inlineStr">
        <is>
          <t>Intertek Certificate Number</t>
        </is>
      </c>
      <c r="DS10" t="inlineStr">
        <is>
          <t>EUH044</t>
        </is>
      </c>
      <c r="DT10" t="inlineStr">
        <is>
          <t>EUH044</t>
        </is>
      </c>
      <c r="DU10" t="inlineStr">
        <is>
          <t>EUH044</t>
        </is>
      </c>
      <c r="DV10" t="inlineStr">
        <is>
          <t>EUH044</t>
        </is>
      </c>
      <c r="DW10" t="inlineStr">
        <is>
          <t>EUH044</t>
        </is>
      </c>
      <c r="DZ10" t="inlineStr">
        <is>
          <t>Austria</t>
        </is>
      </c>
      <c r="EA10" t="inlineStr">
        <is>
          <t>Compact</t>
        </is>
      </c>
      <c r="EB10" t="inlineStr">
        <is>
          <t>Glow in the Dark</t>
        </is>
      </c>
      <c r="EC10" t="inlineStr">
        <is>
          <t>Digital Pet</t>
        </is>
      </c>
      <c r="ED10" t="inlineStr">
        <is>
          <t>Compact</t>
        </is>
      </c>
      <c r="EE10" t="inlineStr">
        <is>
          <t>Glow in the Dark</t>
        </is>
      </c>
      <c r="EF10" t="inlineStr">
        <is>
          <t>Digital Pet</t>
        </is>
      </c>
      <c r="EG10" t="inlineStr">
        <is>
          <t>Compact</t>
        </is>
      </c>
      <c r="EH10" t="inlineStr">
        <is>
          <t>Glow in the Dark</t>
        </is>
      </c>
      <c r="EI10" t="inlineStr">
        <is>
          <t>Digital Pet</t>
        </is>
      </c>
      <c r="EJ10" t="inlineStr">
        <is>
          <t>Compact</t>
        </is>
      </c>
      <c r="EK10" t="inlineStr">
        <is>
          <t>Glow in the Dark</t>
        </is>
      </c>
      <c r="EL10" t="inlineStr">
        <is>
          <t>Digital Pet</t>
        </is>
      </c>
      <c r="EM10" t="inlineStr">
        <is>
          <t>Compact</t>
        </is>
      </c>
      <c r="EN10" t="inlineStr">
        <is>
          <t>Glow in the Dark</t>
        </is>
      </c>
      <c r="EO10" t="inlineStr">
        <is>
          <t>Digital Pet</t>
        </is>
      </c>
      <c r="EP10" t="inlineStr">
        <is>
          <t>Beech Wood</t>
        </is>
      </c>
      <c r="EQ10" t="inlineStr">
        <is>
          <t>Beechwood</t>
        </is>
      </c>
      <c r="ER10" t="inlineStr">
        <is>
          <t>Marble</t>
        </is>
      </c>
      <c r="ES10" t="inlineStr">
        <is>
          <t>Cast Iron</t>
        </is>
      </c>
      <c r="ET10" t="inlineStr">
        <is>
          <t>Beech Wood</t>
        </is>
      </c>
      <c r="EU10" t="inlineStr">
        <is>
          <t>Beechwood</t>
        </is>
      </c>
      <c r="EV10" t="inlineStr">
        <is>
          <t>Marble</t>
        </is>
      </c>
      <c r="EW10" t="inlineStr">
        <is>
          <t>Cast Iron</t>
        </is>
      </c>
      <c r="EX10" t="inlineStr">
        <is>
          <t>Beech Wood</t>
        </is>
      </c>
      <c r="EY10" t="inlineStr">
        <is>
          <t>Beechwood</t>
        </is>
      </c>
      <c r="EZ10" t="inlineStr">
        <is>
          <t>Marble</t>
        </is>
      </c>
      <c r="FA10" t="inlineStr">
        <is>
          <t>Cast Iron</t>
        </is>
      </c>
      <c r="FB10" t="inlineStr">
        <is>
          <t>Beech Wood</t>
        </is>
      </c>
      <c r="FC10" t="inlineStr">
        <is>
          <t>Beechwood</t>
        </is>
      </c>
      <c r="FD10" t="inlineStr">
        <is>
          <t>Marble</t>
        </is>
      </c>
      <c r="FE10" t="inlineStr">
        <is>
          <t>Cast Iron</t>
        </is>
      </c>
      <c r="FF10" t="inlineStr">
        <is>
          <t>Beech Wood</t>
        </is>
      </c>
      <c r="FG10" t="inlineStr">
        <is>
          <t>Beechwood</t>
        </is>
      </c>
      <c r="FH10" t="inlineStr">
        <is>
          <t>Marble</t>
        </is>
      </c>
      <c r="FI10" t="inlineStr">
        <is>
          <t>Cast Iron</t>
        </is>
      </c>
      <c r="FJ10" t="inlineStr">
        <is>
          <t>Cubic Yards</t>
        </is>
      </c>
      <c r="FK10" t="inlineStr">
        <is>
          <t>Decimeters</t>
        </is>
      </c>
      <c r="FL10" t="inlineStr">
        <is>
          <t>Decimeters</t>
        </is>
      </c>
      <c r="FM10" t="inlineStr">
        <is>
          <t>Decimeters</t>
        </is>
      </c>
      <c r="FN10" t="inlineStr">
        <is>
          <t>Decimeters</t>
        </is>
      </c>
      <c r="FO10" t="inlineStr">
        <is>
          <t>Decimeters</t>
        </is>
      </c>
      <c r="FR10" t="inlineStr">
        <is>
          <t>Unfinished</t>
        </is>
      </c>
      <c r="FS10" t="inlineStr">
        <is>
          <t>Gold Coated</t>
        </is>
      </c>
      <c r="FU10" t="inlineStr">
        <is>
          <t>Handbag</t>
        </is>
      </c>
      <c r="FV10" t="inlineStr">
        <is>
          <t>Handbag</t>
        </is>
      </c>
      <c r="FW10" t="inlineStr">
        <is>
          <t>Formula 1</t>
        </is>
      </c>
      <c r="FX10" t="inlineStr">
        <is>
          <t>MLB</t>
        </is>
      </c>
      <c r="FY10" t="inlineStr">
        <is>
          <t>Formula 1</t>
        </is>
      </c>
      <c r="FZ10" t="inlineStr">
        <is>
          <t>MLB</t>
        </is>
      </c>
      <c r="GA10" t="inlineStr">
        <is>
          <t>Formula 1</t>
        </is>
      </c>
      <c r="GB10" t="inlineStr">
        <is>
          <t>MLB</t>
        </is>
      </c>
      <c r="GC10" t="inlineStr">
        <is>
          <t>Formula 1</t>
        </is>
      </c>
      <c r="GD10" t="inlineStr">
        <is>
          <t>MLB</t>
        </is>
      </c>
      <c r="GE10" t="inlineStr">
        <is>
          <t>Formula 1</t>
        </is>
      </c>
      <c r="GF10" t="inlineStr">
        <is>
          <t>MLB</t>
        </is>
      </c>
      <c r="GG10" t="inlineStr">
        <is>
          <t>Carl Edwards</t>
        </is>
      </c>
      <c r="GJ10" t="inlineStr">
        <is>
          <t>Mercedes-AMG Petronas</t>
        </is>
      </c>
      <c r="GK10" t="inlineStr">
        <is>
          <t>NEROCA FC</t>
        </is>
      </c>
      <c r="GL10" t="inlineStr">
        <is>
          <t>Hokkaido Nippon-Ham Fighters</t>
        </is>
      </c>
      <c r="GM10" t="inlineStr">
        <is>
          <t>Brentford</t>
        </is>
      </c>
      <c r="GO10" t="inlineStr">
        <is>
          <t>Valour FC</t>
        </is>
      </c>
      <c r="GP10" t="inlineStr">
        <is>
          <t>Betis Sevilla</t>
        </is>
      </c>
      <c r="GQ10" t="inlineStr">
        <is>
          <t>Saskatchewan Roughriders</t>
        </is>
      </c>
      <c r="GR10" t="inlineStr">
        <is>
          <t>Chicago Stags</t>
        </is>
      </c>
      <c r="GS10" t="inlineStr">
        <is>
          <t>Auburn Doubledays</t>
        </is>
      </c>
      <c r="GT10" t="inlineStr">
        <is>
          <t>Calgary Flames</t>
        </is>
      </c>
      <c r="GU10" t="inlineStr">
        <is>
          <t>CSKA Moscow Basketball</t>
        </is>
      </c>
      <c r="GV10" t="inlineStr">
        <is>
          <t>Pune 7 Aces</t>
        </is>
      </c>
      <c r="GW10" t="inlineStr">
        <is>
          <t>FC Basel</t>
        </is>
      </c>
      <c r="GX10" t="inlineStr">
        <is>
          <t>Chaves</t>
        </is>
      </c>
      <c r="GY10" t="inlineStr">
        <is>
          <t>D.C. United</t>
        </is>
      </c>
      <c r="GZ10" t="inlineStr">
        <is>
          <t>Alabama State Hornets</t>
        </is>
      </c>
      <c r="HA10" t="inlineStr">
        <is>
          <t>Brazil</t>
        </is>
      </c>
      <c r="HB10" t="inlineStr">
        <is>
          <t>Kerala Blasters FC</t>
        </is>
      </c>
      <c r="HC10" t="inlineStr">
        <is>
          <t>Antigua and Barbuda</t>
        </is>
      </c>
      <c r="HD10" t="inlineStr">
        <is>
          <t>Club Santos Laguna</t>
        </is>
      </c>
      <c r="HE10" t="inlineStr">
        <is>
          <t>FC Groningen</t>
        </is>
      </c>
      <c r="HG10" t="inlineStr">
        <is>
          <t>Borussia Monchengladbach</t>
        </is>
      </c>
      <c r="HH10" t="inlineStr">
        <is>
          <t>North Carolina Courage</t>
        </is>
      </c>
      <c r="HI10" t="inlineStr">
        <is>
          <t>Patna Pirates</t>
        </is>
      </c>
      <c r="HK10" t="inlineStr">
        <is>
          <t>Dunfermline</t>
        </is>
      </c>
      <c r="HL10" t="inlineStr">
        <is>
          <t>Bordeaux</t>
        </is>
      </c>
      <c r="HN10" t="inlineStr">
        <is>
          <t>New Zealand</t>
        </is>
      </c>
      <c r="HO10" t="inlineStr">
        <is>
          <t>New York Riptide</t>
        </is>
      </c>
      <c r="HQ10" t="inlineStr">
        <is>
          <t>Brescia</t>
        </is>
      </c>
      <c r="HS10" t="inlineStr">
        <is>
          <t>Ehime FC</t>
        </is>
      </c>
      <c r="HT10" t="inlineStr">
        <is>
          <t>Team South Korea</t>
        </is>
      </c>
      <c r="HU10" t="inlineStr">
        <is>
          <t>Rajasthan Royals</t>
        </is>
      </c>
      <c r="HW10" t="inlineStr">
        <is>
          <t>Carolina Panthers</t>
        </is>
      </c>
      <c r="HX10" t="inlineStr">
        <is>
          <t>Alexander Hernandez</t>
        </is>
      </c>
      <c r="HY10" t="inlineStr">
        <is>
          <t>EARTHFRIENDS TOKYO Z</t>
        </is>
      </c>
      <c r="HZ10" t="inlineStr">
        <is>
          <t>Detroit Shock</t>
        </is>
      </c>
      <c r="IA10" t="inlineStr">
        <is>
          <t>California Angels</t>
        </is>
      </c>
      <c r="IC10" t="inlineStr">
        <is>
          <t>Carl Edwards</t>
        </is>
      </c>
      <c r="IF10" t="inlineStr">
        <is>
          <t>Mercedes-AMG Petronas</t>
        </is>
      </c>
      <c r="IG10" t="inlineStr">
        <is>
          <t>NEROCA FC</t>
        </is>
      </c>
      <c r="IH10" t="inlineStr">
        <is>
          <t>Hokkaido Nippon-Ham Fighters</t>
        </is>
      </c>
      <c r="II10" t="inlineStr">
        <is>
          <t>Brentford</t>
        </is>
      </c>
      <c r="IK10" t="inlineStr">
        <is>
          <t>Valour FC</t>
        </is>
      </c>
      <c r="IL10" t="inlineStr">
        <is>
          <t>Betis Sevilla</t>
        </is>
      </c>
      <c r="IM10" t="inlineStr">
        <is>
          <t>Saskatchewan Roughriders</t>
        </is>
      </c>
      <c r="IN10" t="inlineStr">
        <is>
          <t>Chicago Stags</t>
        </is>
      </c>
      <c r="IO10" t="inlineStr">
        <is>
          <t>Auburn Doubledays</t>
        </is>
      </c>
      <c r="IP10" t="inlineStr">
        <is>
          <t>Calgary Flames</t>
        </is>
      </c>
      <c r="IQ10" t="inlineStr">
        <is>
          <t>CSKA Moscow Basketball</t>
        </is>
      </c>
      <c r="IR10" t="inlineStr">
        <is>
          <t>Pune 7 Aces</t>
        </is>
      </c>
      <c r="IS10" t="inlineStr">
        <is>
          <t>FC Basel</t>
        </is>
      </c>
      <c r="IT10" t="inlineStr">
        <is>
          <t>Chaves</t>
        </is>
      </c>
      <c r="IU10" t="inlineStr">
        <is>
          <t>D.C. United</t>
        </is>
      </c>
      <c r="IV10" t="inlineStr">
        <is>
          <t>Alabama State Hornets</t>
        </is>
      </c>
      <c r="IW10" t="inlineStr">
        <is>
          <t>Brazil</t>
        </is>
      </c>
      <c r="IX10" t="inlineStr">
        <is>
          <t>Kerala Blasters FC</t>
        </is>
      </c>
      <c r="IY10" t="inlineStr">
        <is>
          <t>Antigua and Barbuda</t>
        </is>
      </c>
      <c r="IZ10" t="inlineStr">
        <is>
          <t>Club Santos Laguna</t>
        </is>
      </c>
      <c r="JA10" t="inlineStr">
        <is>
          <t>FC Groningen</t>
        </is>
      </c>
      <c r="JC10" t="inlineStr">
        <is>
          <t>Borussia Monchengladbach</t>
        </is>
      </c>
      <c r="JD10" t="inlineStr">
        <is>
          <t>North Carolina Courage</t>
        </is>
      </c>
      <c r="JE10" t="inlineStr">
        <is>
          <t>Patna Pirates</t>
        </is>
      </c>
      <c r="JG10" t="inlineStr">
        <is>
          <t>Dunfermline</t>
        </is>
      </c>
      <c r="JH10" t="inlineStr">
        <is>
          <t>Bordeaux</t>
        </is>
      </c>
      <c r="JJ10" t="inlineStr">
        <is>
          <t>New Zealand</t>
        </is>
      </c>
      <c r="JK10" t="inlineStr">
        <is>
          <t>New York Riptide</t>
        </is>
      </c>
      <c r="JM10" t="inlineStr">
        <is>
          <t>Brescia</t>
        </is>
      </c>
      <c r="JO10" t="inlineStr">
        <is>
          <t>Ehime FC</t>
        </is>
      </c>
      <c r="JP10" t="inlineStr">
        <is>
          <t>Team South Korea</t>
        </is>
      </c>
      <c r="JQ10" t="inlineStr">
        <is>
          <t>Rajasthan Royals</t>
        </is>
      </c>
      <c r="JS10" t="inlineStr">
        <is>
          <t>Carolina Panthers</t>
        </is>
      </c>
      <c r="JT10" t="inlineStr">
        <is>
          <t>Alexander Hernandez</t>
        </is>
      </c>
      <c r="JU10" t="inlineStr">
        <is>
          <t>EARTHFRIENDS TOKYO Z</t>
        </is>
      </c>
      <c r="JV10" t="inlineStr">
        <is>
          <t>Detroit Shock</t>
        </is>
      </c>
      <c r="JW10" t="inlineStr">
        <is>
          <t>California Angels</t>
        </is>
      </c>
      <c r="JY10" t="inlineStr">
        <is>
          <t>Carl Edwards</t>
        </is>
      </c>
      <c r="KB10" t="inlineStr">
        <is>
          <t>Mercedes-AMG Petronas</t>
        </is>
      </c>
      <c r="KC10" t="inlineStr">
        <is>
          <t>NEROCA FC</t>
        </is>
      </c>
      <c r="KD10" t="inlineStr">
        <is>
          <t>Hokkaido Nippon-Ham Fighters</t>
        </is>
      </c>
      <c r="KE10" t="inlineStr">
        <is>
          <t>Brentford</t>
        </is>
      </c>
      <c r="KG10" t="inlineStr">
        <is>
          <t>Valour FC</t>
        </is>
      </c>
      <c r="KH10" t="inlineStr">
        <is>
          <t>Betis Sevilla</t>
        </is>
      </c>
      <c r="KI10" t="inlineStr">
        <is>
          <t>Saskatchewan Roughriders</t>
        </is>
      </c>
      <c r="KJ10" t="inlineStr">
        <is>
          <t>Chicago Stags</t>
        </is>
      </c>
      <c r="KK10" t="inlineStr">
        <is>
          <t>Auburn Doubledays</t>
        </is>
      </c>
      <c r="KL10" t="inlineStr">
        <is>
          <t>Calgary Flames</t>
        </is>
      </c>
      <c r="KM10" t="inlineStr">
        <is>
          <t>CSKA Moscow Basketball</t>
        </is>
      </c>
      <c r="KN10" t="inlineStr">
        <is>
          <t>Pune 7 Aces</t>
        </is>
      </c>
      <c r="KO10" t="inlineStr">
        <is>
          <t>FC Basel</t>
        </is>
      </c>
      <c r="KP10" t="inlineStr">
        <is>
          <t>Chaves</t>
        </is>
      </c>
      <c r="KQ10" t="inlineStr">
        <is>
          <t>D.C. United</t>
        </is>
      </c>
      <c r="KR10" t="inlineStr">
        <is>
          <t>Alabama State Hornets</t>
        </is>
      </c>
      <c r="KS10" t="inlineStr">
        <is>
          <t>Brazil</t>
        </is>
      </c>
      <c r="KT10" t="inlineStr">
        <is>
          <t>Kerala Blasters FC</t>
        </is>
      </c>
      <c r="KU10" t="inlineStr">
        <is>
          <t>Antigua and Barbuda</t>
        </is>
      </c>
      <c r="KV10" t="inlineStr">
        <is>
          <t>Club Santos Laguna</t>
        </is>
      </c>
      <c r="KW10" t="inlineStr">
        <is>
          <t>FC Groningen</t>
        </is>
      </c>
      <c r="KY10" t="inlineStr">
        <is>
          <t>Borussia Monchengladbach</t>
        </is>
      </c>
      <c r="KZ10" t="inlineStr">
        <is>
          <t>North Carolina Courage</t>
        </is>
      </c>
      <c r="LA10" t="inlineStr">
        <is>
          <t>Patna Pirates</t>
        </is>
      </c>
      <c r="LC10" t="inlineStr">
        <is>
          <t>Dunfermline</t>
        </is>
      </c>
      <c r="LD10" t="inlineStr">
        <is>
          <t>Bordeaux</t>
        </is>
      </c>
      <c r="LF10" t="inlineStr">
        <is>
          <t>New Zealand</t>
        </is>
      </c>
      <c r="LG10" t="inlineStr">
        <is>
          <t>New York Riptide</t>
        </is>
      </c>
      <c r="LI10" t="inlineStr">
        <is>
          <t>Brescia</t>
        </is>
      </c>
      <c r="LK10" t="inlineStr">
        <is>
          <t>Ehime FC</t>
        </is>
      </c>
      <c r="LL10" t="inlineStr">
        <is>
          <t>Team South Korea</t>
        </is>
      </c>
      <c r="LM10" t="inlineStr">
        <is>
          <t>Rajasthan Royals</t>
        </is>
      </c>
      <c r="LO10" t="inlineStr">
        <is>
          <t>Carolina Panthers</t>
        </is>
      </c>
      <c r="LP10" t="inlineStr">
        <is>
          <t>Alexander Hernandez</t>
        </is>
      </c>
      <c r="LQ10" t="inlineStr">
        <is>
          <t>EARTHFRIENDS TOKYO Z</t>
        </is>
      </c>
      <c r="LR10" t="inlineStr">
        <is>
          <t>Detroit Shock</t>
        </is>
      </c>
      <c r="LS10" t="inlineStr">
        <is>
          <t>California Angels</t>
        </is>
      </c>
      <c r="LU10" t="inlineStr">
        <is>
          <t>Carl Edwards</t>
        </is>
      </c>
      <c r="LX10" t="inlineStr">
        <is>
          <t>Mercedes-AMG Petronas</t>
        </is>
      </c>
      <c r="LY10" t="inlineStr">
        <is>
          <t>NEROCA FC</t>
        </is>
      </c>
      <c r="LZ10" t="inlineStr">
        <is>
          <t>Hokkaido Nippon-Ham Fighters</t>
        </is>
      </c>
      <c r="MA10" t="inlineStr">
        <is>
          <t>Brentford</t>
        </is>
      </c>
      <c r="MC10" t="inlineStr">
        <is>
          <t>Valour FC</t>
        </is>
      </c>
      <c r="MD10" t="inlineStr">
        <is>
          <t>Betis Sevilla</t>
        </is>
      </c>
      <c r="ME10" t="inlineStr">
        <is>
          <t>Saskatchewan Roughriders</t>
        </is>
      </c>
      <c r="MF10" t="inlineStr">
        <is>
          <t>Chicago Stags</t>
        </is>
      </c>
      <c r="MG10" t="inlineStr">
        <is>
          <t>Auburn Doubledays</t>
        </is>
      </c>
      <c r="MH10" t="inlineStr">
        <is>
          <t>Calgary Flames</t>
        </is>
      </c>
      <c r="MI10" t="inlineStr">
        <is>
          <t>CSKA Moscow Basketball</t>
        </is>
      </c>
      <c r="MJ10" t="inlineStr">
        <is>
          <t>Pune 7 Aces</t>
        </is>
      </c>
      <c r="MK10" t="inlineStr">
        <is>
          <t>FC Basel</t>
        </is>
      </c>
      <c r="ML10" t="inlineStr">
        <is>
          <t>Chaves</t>
        </is>
      </c>
      <c r="MM10" t="inlineStr">
        <is>
          <t>D.C. United</t>
        </is>
      </c>
      <c r="MN10" t="inlineStr">
        <is>
          <t>Alabama State Hornets</t>
        </is>
      </c>
      <c r="MO10" t="inlineStr">
        <is>
          <t>Brazil</t>
        </is>
      </c>
      <c r="MP10" t="inlineStr">
        <is>
          <t>Kerala Blasters FC</t>
        </is>
      </c>
      <c r="MQ10" t="inlineStr">
        <is>
          <t>Antigua and Barbuda</t>
        </is>
      </c>
      <c r="MR10" t="inlineStr">
        <is>
          <t>Club Santos Laguna</t>
        </is>
      </c>
      <c r="MS10" t="inlineStr">
        <is>
          <t>FC Groningen</t>
        </is>
      </c>
      <c r="MU10" t="inlineStr">
        <is>
          <t>Borussia Monchengladbach</t>
        </is>
      </c>
      <c r="MV10" t="inlineStr">
        <is>
          <t>North Carolina Courage</t>
        </is>
      </c>
      <c r="MW10" t="inlineStr">
        <is>
          <t>Patna Pirates</t>
        </is>
      </c>
      <c r="MY10" t="inlineStr">
        <is>
          <t>Dunfermline</t>
        </is>
      </c>
      <c r="MZ10" t="inlineStr">
        <is>
          <t>Bordeaux</t>
        </is>
      </c>
      <c r="NB10" t="inlineStr">
        <is>
          <t>New Zealand</t>
        </is>
      </c>
      <c r="NC10" t="inlineStr">
        <is>
          <t>New York Riptide</t>
        </is>
      </c>
      <c r="NE10" t="inlineStr">
        <is>
          <t>Brescia</t>
        </is>
      </c>
      <c r="NG10" t="inlineStr">
        <is>
          <t>Ehime FC</t>
        </is>
      </c>
      <c r="NH10" t="inlineStr">
        <is>
          <t>Team South Korea</t>
        </is>
      </c>
      <c r="NI10" t="inlineStr">
        <is>
          <t>Rajasthan Royals</t>
        </is>
      </c>
      <c r="NK10" t="inlineStr">
        <is>
          <t>Carolina Panthers</t>
        </is>
      </c>
      <c r="NL10" t="inlineStr">
        <is>
          <t>Alexander Hernandez</t>
        </is>
      </c>
      <c r="NM10" t="inlineStr">
        <is>
          <t>EARTHFRIENDS TOKYO Z</t>
        </is>
      </c>
      <c r="NN10" t="inlineStr">
        <is>
          <t>Detroit Shock</t>
        </is>
      </c>
      <c r="NO10" t="inlineStr">
        <is>
          <t>California Angels</t>
        </is>
      </c>
      <c r="NQ10" t="inlineStr">
        <is>
          <t>Carl Edwards</t>
        </is>
      </c>
      <c r="NT10" t="inlineStr">
        <is>
          <t>Mercedes-AMG Petronas</t>
        </is>
      </c>
      <c r="NU10" t="inlineStr">
        <is>
          <t>NEROCA FC</t>
        </is>
      </c>
      <c r="NV10" t="inlineStr">
        <is>
          <t>Hokkaido Nippon-Ham Fighters</t>
        </is>
      </c>
      <c r="NW10" t="inlineStr">
        <is>
          <t>Brentford</t>
        </is>
      </c>
      <c r="NY10" t="inlineStr">
        <is>
          <t>Valour FC</t>
        </is>
      </c>
      <c r="NZ10" t="inlineStr">
        <is>
          <t>Betis Sevilla</t>
        </is>
      </c>
      <c r="OA10" t="inlineStr">
        <is>
          <t>Saskatchewan Roughriders</t>
        </is>
      </c>
      <c r="OB10" t="inlineStr">
        <is>
          <t>Chicago Stags</t>
        </is>
      </c>
      <c r="OC10" t="inlineStr">
        <is>
          <t>Auburn Doubledays</t>
        </is>
      </c>
      <c r="OD10" t="inlineStr">
        <is>
          <t>Calgary Flames</t>
        </is>
      </c>
      <c r="OE10" t="inlineStr">
        <is>
          <t>CSKA Moscow Basketball</t>
        </is>
      </c>
      <c r="OF10" t="inlineStr">
        <is>
          <t>Pune 7 Aces</t>
        </is>
      </c>
      <c r="OG10" t="inlineStr">
        <is>
          <t>FC Basel</t>
        </is>
      </c>
      <c r="OH10" t="inlineStr">
        <is>
          <t>Chaves</t>
        </is>
      </c>
      <c r="OI10" t="inlineStr">
        <is>
          <t>D.C. United</t>
        </is>
      </c>
      <c r="OJ10" t="inlineStr">
        <is>
          <t>Alabama State Hornets</t>
        </is>
      </c>
      <c r="OK10" t="inlineStr">
        <is>
          <t>Brazil</t>
        </is>
      </c>
      <c r="OL10" t="inlineStr">
        <is>
          <t>Kerala Blasters FC</t>
        </is>
      </c>
      <c r="OM10" t="inlineStr">
        <is>
          <t>Antigua and Barbuda</t>
        </is>
      </c>
      <c r="ON10" t="inlineStr">
        <is>
          <t>Club Santos Laguna</t>
        </is>
      </c>
      <c r="OO10" t="inlineStr">
        <is>
          <t>FC Groningen</t>
        </is>
      </c>
      <c r="OQ10" t="inlineStr">
        <is>
          <t>Borussia Monchengladbach</t>
        </is>
      </c>
      <c r="OR10" t="inlineStr">
        <is>
          <t>North Carolina Courage</t>
        </is>
      </c>
      <c r="OS10" t="inlineStr">
        <is>
          <t>Patna Pirates</t>
        </is>
      </c>
      <c r="OU10" t="inlineStr">
        <is>
          <t>Dunfermline</t>
        </is>
      </c>
      <c r="OV10" t="inlineStr">
        <is>
          <t>Bordeaux</t>
        </is>
      </c>
      <c r="OX10" t="inlineStr">
        <is>
          <t>New Zealand</t>
        </is>
      </c>
      <c r="OY10" t="inlineStr">
        <is>
          <t>New York Riptide</t>
        </is>
      </c>
      <c r="PA10" t="inlineStr">
        <is>
          <t>Brescia</t>
        </is>
      </c>
      <c r="PC10" t="inlineStr">
        <is>
          <t>Ehime FC</t>
        </is>
      </c>
      <c r="PD10" t="inlineStr">
        <is>
          <t>Team South Korea</t>
        </is>
      </c>
      <c r="PE10" t="inlineStr">
        <is>
          <t>Rajasthan Royals</t>
        </is>
      </c>
      <c r="PG10" t="inlineStr">
        <is>
          <t>Carolina Panthers</t>
        </is>
      </c>
      <c r="PH10" t="inlineStr">
        <is>
          <t>Alexander Hernandez</t>
        </is>
      </c>
      <c r="PI10" t="inlineStr">
        <is>
          <t>EARTHFRIENDS TOKYO Z</t>
        </is>
      </c>
      <c r="PJ10" t="inlineStr">
        <is>
          <t>Detroit Shock</t>
        </is>
      </c>
      <c r="PK10" t="inlineStr">
        <is>
          <t>California Angels</t>
        </is>
      </c>
      <c r="PM10" t="inlineStr">
        <is>
          <t>Carl Edwards</t>
        </is>
      </c>
      <c r="PP10" t="inlineStr">
        <is>
          <t>Mercedes-AMG Petronas</t>
        </is>
      </c>
      <c r="PQ10" t="inlineStr">
        <is>
          <t>NEROCA FC</t>
        </is>
      </c>
      <c r="PR10" t="inlineStr">
        <is>
          <t>Hokkaido Nippon-Ham Fighters</t>
        </is>
      </c>
      <c r="PS10" t="inlineStr">
        <is>
          <t>Brentford</t>
        </is>
      </c>
      <c r="PU10" t="inlineStr">
        <is>
          <t>Valour FC</t>
        </is>
      </c>
      <c r="PV10" t="inlineStr">
        <is>
          <t>Betis Sevilla</t>
        </is>
      </c>
      <c r="PW10" t="inlineStr">
        <is>
          <t>Saskatchewan Roughriders</t>
        </is>
      </c>
      <c r="PX10" t="inlineStr">
        <is>
          <t>Chicago Stags</t>
        </is>
      </c>
      <c r="PY10" t="inlineStr">
        <is>
          <t>Auburn Doubledays</t>
        </is>
      </c>
      <c r="PZ10" t="inlineStr">
        <is>
          <t>Calgary Flames</t>
        </is>
      </c>
      <c r="QA10" t="inlineStr">
        <is>
          <t>CSKA Moscow Basketball</t>
        </is>
      </c>
      <c r="QB10" t="inlineStr">
        <is>
          <t>Pune 7 Aces</t>
        </is>
      </c>
      <c r="QC10" t="inlineStr">
        <is>
          <t>FC Basel</t>
        </is>
      </c>
      <c r="QD10" t="inlineStr">
        <is>
          <t>Chaves</t>
        </is>
      </c>
      <c r="QE10" t="inlineStr">
        <is>
          <t>D.C. United</t>
        </is>
      </c>
      <c r="QF10" t="inlineStr">
        <is>
          <t>Alabama State Hornets</t>
        </is>
      </c>
      <c r="QG10" t="inlineStr">
        <is>
          <t>Brazil</t>
        </is>
      </c>
      <c r="QH10" t="inlineStr">
        <is>
          <t>Kerala Blasters FC</t>
        </is>
      </c>
      <c r="QI10" t="inlineStr">
        <is>
          <t>Antigua and Barbuda</t>
        </is>
      </c>
      <c r="QJ10" t="inlineStr">
        <is>
          <t>Club Santos Laguna</t>
        </is>
      </c>
      <c r="QK10" t="inlineStr">
        <is>
          <t>FC Groningen</t>
        </is>
      </c>
      <c r="QM10" t="inlineStr">
        <is>
          <t>Borussia Monchengladbach</t>
        </is>
      </c>
      <c r="QN10" t="inlineStr">
        <is>
          <t>North Carolina Courage</t>
        </is>
      </c>
      <c r="QO10" t="inlineStr">
        <is>
          <t>Patna Pirates</t>
        </is>
      </c>
      <c r="QQ10" t="inlineStr">
        <is>
          <t>Dunfermline</t>
        </is>
      </c>
      <c r="QR10" t="inlineStr">
        <is>
          <t>Bordeaux</t>
        </is>
      </c>
      <c r="QT10" t="inlineStr">
        <is>
          <t>New Zealand</t>
        </is>
      </c>
      <c r="QU10" t="inlineStr">
        <is>
          <t>New York Riptide</t>
        </is>
      </c>
      <c r="QW10" t="inlineStr">
        <is>
          <t>Brescia</t>
        </is>
      </c>
      <c r="QY10" t="inlineStr">
        <is>
          <t>Ehime FC</t>
        </is>
      </c>
      <c r="QZ10" t="inlineStr">
        <is>
          <t>Team South Korea</t>
        </is>
      </c>
      <c r="RA10" t="inlineStr">
        <is>
          <t>Rajasthan Royals</t>
        </is>
      </c>
      <c r="RC10" t="inlineStr">
        <is>
          <t>Carolina Panthers</t>
        </is>
      </c>
      <c r="RD10" t="inlineStr">
        <is>
          <t>Alexander Hernandez</t>
        </is>
      </c>
      <c r="RE10" t="inlineStr">
        <is>
          <t>EARTHFRIENDS TOKYO Z</t>
        </is>
      </c>
      <c r="RF10" t="inlineStr">
        <is>
          <t>Detroit Shock</t>
        </is>
      </c>
      <c r="RG10" t="inlineStr">
        <is>
          <t>California Angels</t>
        </is>
      </c>
      <c r="RI10" t="inlineStr">
        <is>
          <t>Carl Edwards</t>
        </is>
      </c>
      <c r="RL10" t="inlineStr">
        <is>
          <t>Mercedes-AMG Petronas</t>
        </is>
      </c>
      <c r="RM10" t="inlineStr">
        <is>
          <t>NEROCA FC</t>
        </is>
      </c>
      <c r="RN10" t="inlineStr">
        <is>
          <t>Hokkaido Nippon-Ham Fighters</t>
        </is>
      </c>
      <c r="RO10" t="inlineStr">
        <is>
          <t>Brentford</t>
        </is>
      </c>
      <c r="RQ10" t="inlineStr">
        <is>
          <t>Valour FC</t>
        </is>
      </c>
      <c r="RR10" t="inlineStr">
        <is>
          <t>Betis Sevilla</t>
        </is>
      </c>
      <c r="RS10" t="inlineStr">
        <is>
          <t>Saskatchewan Roughriders</t>
        </is>
      </c>
      <c r="RT10" t="inlineStr">
        <is>
          <t>Chicago Stags</t>
        </is>
      </c>
      <c r="RU10" t="inlineStr">
        <is>
          <t>Auburn Doubledays</t>
        </is>
      </c>
      <c r="RV10" t="inlineStr">
        <is>
          <t>Calgary Flames</t>
        </is>
      </c>
      <c r="RW10" t="inlineStr">
        <is>
          <t>CSKA Moscow Basketball</t>
        </is>
      </c>
      <c r="RX10" t="inlineStr">
        <is>
          <t>Pune 7 Aces</t>
        </is>
      </c>
      <c r="RY10" t="inlineStr">
        <is>
          <t>FC Basel</t>
        </is>
      </c>
      <c r="RZ10" t="inlineStr">
        <is>
          <t>Chaves</t>
        </is>
      </c>
      <c r="SA10" t="inlineStr">
        <is>
          <t>D.C. United</t>
        </is>
      </c>
      <c r="SB10" t="inlineStr">
        <is>
          <t>Alabama State Hornets</t>
        </is>
      </c>
      <c r="SC10" t="inlineStr">
        <is>
          <t>Brazil</t>
        </is>
      </c>
      <c r="SD10" t="inlineStr">
        <is>
          <t>Kerala Blasters FC</t>
        </is>
      </c>
      <c r="SE10" t="inlineStr">
        <is>
          <t>Antigua and Barbuda</t>
        </is>
      </c>
      <c r="SF10" t="inlineStr">
        <is>
          <t>Club Santos Laguna</t>
        </is>
      </c>
      <c r="SG10" t="inlineStr">
        <is>
          <t>FC Groningen</t>
        </is>
      </c>
      <c r="SI10" t="inlineStr">
        <is>
          <t>Borussia Monchengladbach</t>
        </is>
      </c>
      <c r="SJ10" t="inlineStr">
        <is>
          <t>North Carolina Courage</t>
        </is>
      </c>
      <c r="SK10" t="inlineStr">
        <is>
          <t>Patna Pirates</t>
        </is>
      </c>
      <c r="SM10" t="inlineStr">
        <is>
          <t>Dunfermline</t>
        </is>
      </c>
      <c r="SN10" t="inlineStr">
        <is>
          <t>Bordeaux</t>
        </is>
      </c>
      <c r="SP10" t="inlineStr">
        <is>
          <t>New Zealand</t>
        </is>
      </c>
      <c r="SQ10" t="inlineStr">
        <is>
          <t>New York Riptide</t>
        </is>
      </c>
      <c r="SS10" t="inlineStr">
        <is>
          <t>Brescia</t>
        </is>
      </c>
      <c r="SU10" t="inlineStr">
        <is>
          <t>Ehime FC</t>
        </is>
      </c>
      <c r="SV10" t="inlineStr">
        <is>
          <t>Team South Korea</t>
        </is>
      </c>
      <c r="SW10" t="inlineStr">
        <is>
          <t>Rajasthan Royals</t>
        </is>
      </c>
      <c r="SY10" t="inlineStr">
        <is>
          <t>Carolina Panthers</t>
        </is>
      </c>
      <c r="SZ10" t="inlineStr">
        <is>
          <t>Alexander Hernandez</t>
        </is>
      </c>
      <c r="TA10" t="inlineStr">
        <is>
          <t>EARTHFRIENDS TOKYO Z</t>
        </is>
      </c>
      <c r="TB10" t="inlineStr">
        <is>
          <t>Detroit Shock</t>
        </is>
      </c>
      <c r="TC10" t="inlineStr">
        <is>
          <t>California Angels</t>
        </is>
      </c>
      <c r="TE10" t="inlineStr">
        <is>
          <t>Carl Edwards</t>
        </is>
      </c>
      <c r="TH10" t="inlineStr">
        <is>
          <t>Mercedes-AMG Petronas</t>
        </is>
      </c>
      <c r="TI10" t="inlineStr">
        <is>
          <t>NEROCA FC</t>
        </is>
      </c>
      <c r="TJ10" t="inlineStr">
        <is>
          <t>Hokkaido Nippon-Ham Fighters</t>
        </is>
      </c>
      <c r="TK10" t="inlineStr">
        <is>
          <t>Brentford</t>
        </is>
      </c>
      <c r="TM10" t="inlineStr">
        <is>
          <t>Valour FC</t>
        </is>
      </c>
      <c r="TN10" t="inlineStr">
        <is>
          <t>Betis Sevilla</t>
        </is>
      </c>
      <c r="TO10" t="inlineStr">
        <is>
          <t>Saskatchewan Roughriders</t>
        </is>
      </c>
      <c r="TP10" t="inlineStr">
        <is>
          <t>Chicago Stags</t>
        </is>
      </c>
      <c r="TQ10" t="inlineStr">
        <is>
          <t>Auburn Doubledays</t>
        </is>
      </c>
      <c r="TR10" t="inlineStr">
        <is>
          <t>Calgary Flames</t>
        </is>
      </c>
      <c r="TS10" t="inlineStr">
        <is>
          <t>CSKA Moscow Basketball</t>
        </is>
      </c>
      <c r="TT10" t="inlineStr">
        <is>
          <t>Pune 7 Aces</t>
        </is>
      </c>
      <c r="TU10" t="inlineStr">
        <is>
          <t>FC Basel</t>
        </is>
      </c>
      <c r="TV10" t="inlineStr">
        <is>
          <t>Chaves</t>
        </is>
      </c>
      <c r="TW10" t="inlineStr">
        <is>
          <t>D.C. United</t>
        </is>
      </c>
      <c r="TX10" t="inlineStr">
        <is>
          <t>Alabama State Hornets</t>
        </is>
      </c>
      <c r="TY10" t="inlineStr">
        <is>
          <t>Brazil</t>
        </is>
      </c>
      <c r="TZ10" t="inlineStr">
        <is>
          <t>Kerala Blasters FC</t>
        </is>
      </c>
      <c r="UA10" t="inlineStr">
        <is>
          <t>Antigua and Barbuda</t>
        </is>
      </c>
      <c r="UB10" t="inlineStr">
        <is>
          <t>Club Santos Laguna</t>
        </is>
      </c>
      <c r="UC10" t="inlineStr">
        <is>
          <t>FC Groningen</t>
        </is>
      </c>
      <c r="UE10" t="inlineStr">
        <is>
          <t>Borussia Monchengladbach</t>
        </is>
      </c>
      <c r="UF10" t="inlineStr">
        <is>
          <t>North Carolina Courage</t>
        </is>
      </c>
      <c r="UG10" t="inlineStr">
        <is>
          <t>Patna Pirates</t>
        </is>
      </c>
      <c r="UI10" t="inlineStr">
        <is>
          <t>Dunfermline</t>
        </is>
      </c>
      <c r="UJ10" t="inlineStr">
        <is>
          <t>Bordeaux</t>
        </is>
      </c>
      <c r="UL10" t="inlineStr">
        <is>
          <t>New Zealand</t>
        </is>
      </c>
      <c r="UM10" t="inlineStr">
        <is>
          <t>New York Riptide</t>
        </is>
      </c>
      <c r="UO10" t="inlineStr">
        <is>
          <t>Brescia</t>
        </is>
      </c>
      <c r="UQ10" t="inlineStr">
        <is>
          <t>Ehime FC</t>
        </is>
      </c>
      <c r="UR10" t="inlineStr">
        <is>
          <t>Team South Korea</t>
        </is>
      </c>
      <c r="US10" t="inlineStr">
        <is>
          <t>Rajasthan Royals</t>
        </is>
      </c>
      <c r="UU10" t="inlineStr">
        <is>
          <t>Carolina Panthers</t>
        </is>
      </c>
      <c r="UV10" t="inlineStr">
        <is>
          <t>Alexander Hernandez</t>
        </is>
      </c>
      <c r="UW10" t="inlineStr">
        <is>
          <t>EARTHFRIENDS TOKYO Z</t>
        </is>
      </c>
      <c r="UX10" t="inlineStr">
        <is>
          <t>Detroit Shock</t>
        </is>
      </c>
      <c r="UY10" t="inlineStr">
        <is>
          <t>California Angels</t>
        </is>
      </c>
      <c r="VE10" t="inlineStr">
        <is>
          <t>3R12</t>
        </is>
      </c>
      <c r="VV10" t="inlineStr">
        <is>
          <t>Cape Cod</t>
        </is>
      </c>
      <c r="VW10" t="inlineStr">
        <is>
          <t>Kawaii</t>
        </is>
      </c>
      <c r="VX10" t="inlineStr">
        <is>
          <t>Graduation</t>
        </is>
      </c>
      <c r="VY10" t="inlineStr">
        <is>
          <t>Graduation</t>
        </is>
      </c>
      <c r="VZ10" t="inlineStr">
        <is>
          <t>Graduation</t>
        </is>
      </c>
      <c r="WA10" t="inlineStr">
        <is>
          <t>Graduation</t>
        </is>
      </c>
      <c r="WB10" t="inlineStr">
        <is>
          <t>Graduation</t>
        </is>
      </c>
      <c r="WC10" t="inlineStr">
        <is>
          <t>Cemetery</t>
        </is>
      </c>
      <c r="WD10" t="inlineStr">
        <is>
          <t>Fantasy</t>
        </is>
      </c>
      <c r="WE10" t="inlineStr">
        <is>
          <t>Chicken Nugget</t>
        </is>
      </c>
      <c r="WF10" t="inlineStr">
        <is>
          <t>Cemetery</t>
        </is>
      </c>
      <c r="WG10" t="inlineStr">
        <is>
          <t>Fantasy</t>
        </is>
      </c>
      <c r="WH10" t="inlineStr">
        <is>
          <t>Chicken Nugget</t>
        </is>
      </c>
      <c r="WI10" t="inlineStr">
        <is>
          <t>Cemetery</t>
        </is>
      </c>
      <c r="WJ10" t="inlineStr">
        <is>
          <t>Fantasy</t>
        </is>
      </c>
      <c r="WK10" t="inlineStr">
        <is>
          <t>Chicken Nugget</t>
        </is>
      </c>
      <c r="WL10" t="inlineStr">
        <is>
          <t>Cemetery</t>
        </is>
      </c>
      <c r="WM10" t="inlineStr">
        <is>
          <t>Fantasy</t>
        </is>
      </c>
      <c r="WN10" t="inlineStr">
        <is>
          <t>Chicken Nugget</t>
        </is>
      </c>
      <c r="WO10" t="inlineStr">
        <is>
          <t>Cemetery</t>
        </is>
      </c>
      <c r="WP10" t="inlineStr">
        <is>
          <t>Fantasy</t>
        </is>
      </c>
      <c r="WQ10" t="inlineStr">
        <is>
          <t>Chicken Nugget</t>
        </is>
      </c>
      <c r="XB10" t="inlineStr">
        <is>
          <t>Scented</t>
        </is>
      </c>
      <c r="XC10" t="inlineStr">
        <is>
          <t>Scented</t>
        </is>
      </c>
      <c r="XD10" t="inlineStr">
        <is>
          <t>Scented</t>
        </is>
      </c>
      <c r="XE10" t="inlineStr">
        <is>
          <t>Scented</t>
        </is>
      </c>
      <c r="XF10" t="inlineStr">
        <is>
          <t>Scented</t>
        </is>
      </c>
      <c r="XL10" t="inlineStr">
        <is>
          <t>Living Room</t>
        </is>
      </c>
      <c r="XM10" t="inlineStr">
        <is>
          <t>Living Room</t>
        </is>
      </c>
      <c r="XN10" t="inlineStr">
        <is>
          <t>Living Room</t>
        </is>
      </c>
      <c r="XO10" t="inlineStr">
        <is>
          <t>Living Room</t>
        </is>
      </c>
      <c r="XP10" t="inlineStr">
        <is>
          <t>Living Room</t>
        </is>
      </c>
      <c r="YG10" t="inlineStr">
        <is>
          <t>Standard Edition</t>
        </is>
      </c>
      <c r="YK10" t="inlineStr">
        <is>
          <t>Contains Small Magnets</t>
        </is>
      </c>
      <c r="YL10" t="inlineStr">
        <is>
          <t>Contains Small Magnets</t>
        </is>
      </c>
      <c r="YM10" t="inlineStr">
        <is>
          <t>Contains Small Magnets</t>
        </is>
      </c>
      <c r="YN10" t="inlineStr">
        <is>
          <t>Contains Small Magnets</t>
        </is>
      </c>
      <c r="YO10" t="inlineStr">
        <is>
          <t>Contains Small Magnets</t>
        </is>
      </c>
      <c r="YS10" t="inlineStr">
        <is>
          <t>Original Language</t>
        </is>
      </c>
      <c r="YT10" t="inlineStr">
        <is>
          <t>Japanese</t>
        </is>
      </c>
      <c r="YU10" t="inlineStr">
        <is>
          <t>Original Language</t>
        </is>
      </c>
      <c r="YV10" t="inlineStr">
        <is>
          <t>Japanese</t>
        </is>
      </c>
      <c r="YW10" t="inlineStr">
        <is>
          <t>Original Language</t>
        </is>
      </c>
      <c r="YX10" t="inlineStr">
        <is>
          <t>Japanese</t>
        </is>
      </c>
      <c r="YY10" t="inlineStr">
        <is>
          <t>Original Language</t>
        </is>
      </c>
      <c r="YZ10" t="inlineStr">
        <is>
          <t>Japanese</t>
        </is>
      </c>
      <c r="ZA10" t="inlineStr">
        <is>
          <t>Original Language</t>
        </is>
      </c>
      <c r="ZB10" t="inlineStr">
        <is>
          <t>Japanese</t>
        </is>
      </c>
      <c r="ZC10" t="inlineStr">
        <is>
          <t>Digipak</t>
        </is>
      </c>
      <c r="ZK10" t="inlineStr">
        <is>
          <t>Angola</t>
        </is>
      </c>
      <c r="ZL10" t="inlineStr">
        <is>
          <t>Angola</t>
        </is>
      </c>
      <c r="ZM10" t="inlineStr">
        <is>
          <t>Angola</t>
        </is>
      </c>
      <c r="ZN10" t="inlineStr">
        <is>
          <t>Angola</t>
        </is>
      </c>
      <c r="ZO10" t="inlineStr">
        <is>
          <t>Angola</t>
        </is>
      </c>
      <c r="ZP10" t="inlineStr">
        <is>
          <t>Bear</t>
        </is>
      </c>
      <c r="ZQ10" t="inlineStr">
        <is>
          <t>Squishy</t>
        </is>
      </c>
      <c r="ZX10" t="inlineStr">
        <is>
          <t>90 Day Warranty Against Manufacturer Defects</t>
        </is>
      </c>
      <c r="ZY10" t="inlineStr">
        <is>
          <t>90 Day Warranty Against Manufacturer Defects</t>
        </is>
      </c>
      <c r="ZZ10" t="inlineStr">
        <is>
          <t>90 Day Warranty Against Manufacturer Defects</t>
        </is>
      </c>
      <c r="AAA10" t="inlineStr">
        <is>
          <t>90 Day Warranty Against Manufacturer Defects</t>
        </is>
      </c>
      <c r="AAB10" t="inlineStr">
        <is>
          <t>90 Day Warranty Against Manufacturer Defects</t>
        </is>
      </c>
    </row>
    <row r="11" ht="12.75" customHeight="1">
      <c r="A11" t="inlineStr">
        <is>
          <t>Liga india de hockey</t>
        </is>
      </c>
      <c r="B11" t="inlineStr">
        <is>
          <t>Ligaindiadehockey</t>
        </is>
      </c>
      <c r="F11" t="inlineStr">
        <is>
          <t>COLOR/ITEM_SHAPE/SET_NAME</t>
        </is>
      </c>
      <c r="G11" t="inlineStr">
        <is>
          <t>COLOR/ITEM_SHAPE</t>
        </is>
      </c>
      <c r="H11" t="inlineStr">
        <is>
          <t>COLOR/SET_NAME</t>
        </is>
      </c>
      <c r="I11" t="inlineStr">
        <is>
          <t>ANIMAL_THEME/OUTER_MATERIAL</t>
        </is>
      </c>
      <c r="L11" t="inlineStr">
        <is>
          <t>Gut Hook</t>
        </is>
      </c>
      <c r="M11" t="inlineStr">
        <is>
          <t>Hexagonal</t>
        </is>
      </c>
      <c r="N11" t="inlineStr">
        <is>
          <t>Drop</t>
        </is>
      </c>
      <c r="O11" t="inlineStr">
        <is>
          <t>Round</t>
        </is>
      </c>
      <c r="P11" t="inlineStr">
        <is>
          <t>Meters</t>
        </is>
      </c>
      <c r="Q11" t="inlineStr">
        <is>
          <t>Newtons</t>
        </is>
      </c>
      <c r="R11" t="inlineStr">
        <is>
          <t>Herringbone</t>
        </is>
      </c>
      <c r="S11" t="inlineStr">
        <is>
          <t>Fruit</t>
        </is>
      </c>
      <c r="T11" t="inlineStr">
        <is>
          <t>kilogram(s)</t>
        </is>
      </c>
      <c r="W11" t="inlineStr">
        <is>
          <t>Albanian lek</t>
        </is>
      </c>
      <c r="X11" t="inlineStr">
        <is>
          <t>Meters</t>
        </is>
      </c>
      <c r="AJ11" t="inlineStr">
        <is>
          <t>Collectible - Very Good</t>
        </is>
      </c>
      <c r="AL11" t="inlineStr">
        <is>
          <t>A_AUTOMOTIVE_MOTOROIL</t>
        </is>
      </c>
      <c r="AZ11" t="inlineStr">
        <is>
          <t>As Is</t>
        </is>
      </c>
      <c r="BA11" t="inlineStr">
        <is>
          <t>Decimeters</t>
        </is>
      </c>
      <c r="BC11" t="inlineStr">
        <is>
          <t>Decimeters</t>
        </is>
      </c>
      <c r="BE11" t="inlineStr">
        <is>
          <t>Decimeters</t>
        </is>
      </c>
      <c r="BG11" t="inlineStr">
        <is>
          <t>Decimeters</t>
        </is>
      </c>
      <c r="BI11" t="inlineStr">
        <is>
          <t>Decimeters</t>
        </is>
      </c>
      <c r="BK11" t="inlineStr">
        <is>
          <t>Decimeters</t>
        </is>
      </c>
      <c r="BP11" t="inlineStr">
        <is>
          <t>Angola</t>
        </is>
      </c>
      <c r="BS11" t="inlineStr">
        <is>
          <t>Sodium Ion</t>
        </is>
      </c>
      <c r="BV11" t="inlineStr">
        <is>
          <t>CR2</t>
        </is>
      </c>
      <c r="BW11" t="inlineStr">
        <is>
          <t>D</t>
        </is>
      </c>
      <c r="BX11" t="inlineStr">
        <is>
          <t>CR2</t>
        </is>
      </c>
      <c r="BY11" t="inlineStr">
        <is>
          <t>D</t>
        </is>
      </c>
      <c r="BZ11" t="inlineStr">
        <is>
          <t>CR2</t>
        </is>
      </c>
      <c r="CA11" t="inlineStr">
        <is>
          <t>D</t>
        </is>
      </c>
      <c r="CB11" t="inlineStr">
        <is>
          <t>CR2</t>
        </is>
      </c>
      <c r="CC11" t="inlineStr">
        <is>
          <t>D</t>
        </is>
      </c>
      <c r="CD11" t="inlineStr">
        <is>
          <t>CR2</t>
        </is>
      </c>
      <c r="CE11" t="inlineStr">
        <is>
          <t>D</t>
        </is>
      </c>
      <c r="CF11" t="inlineStr">
        <is>
          <t>Milliampere Hour (mAh)</t>
        </is>
      </c>
      <c r="CP11" t="inlineStr">
        <is>
          <t>Irritant</t>
        </is>
      </c>
      <c r="CQ11" t="inlineStr">
        <is>
          <t>Irritant</t>
        </is>
      </c>
      <c r="CR11" t="inlineStr">
        <is>
          <t>Irritant</t>
        </is>
      </c>
      <c r="CS11" t="inlineStr">
        <is>
          <t>Irritant</t>
        </is>
      </c>
      <c r="CT11" t="inlineStr">
        <is>
          <t>Irritant</t>
        </is>
      </c>
      <c r="CW11" t="inlineStr">
        <is>
          <t>On Product Reproductive</t>
        </is>
      </c>
      <c r="CX11" t="inlineStr">
        <is>
          <t>Lead</t>
        </is>
      </c>
      <c r="CY11" t="inlineStr">
        <is>
          <t>Lead</t>
        </is>
      </c>
      <c r="CZ11" t="inlineStr">
        <is>
          <t>Lead</t>
        </is>
      </c>
      <c r="DA11" t="inlineStr">
        <is>
          <t>Lead</t>
        </is>
      </c>
      <c r="DB11" t="inlineStr">
        <is>
          <t>Lead</t>
        </is>
      </c>
      <c r="DK11" t="inlineStr">
        <is>
          <t>National Organic Program ID</t>
        </is>
      </c>
      <c r="DL11" t="inlineStr">
        <is>
          <t>National Organic Program ID</t>
        </is>
      </c>
      <c r="DM11" t="inlineStr">
        <is>
          <t>National Organic Program ID</t>
        </is>
      </c>
      <c r="DN11" t="inlineStr">
        <is>
          <t>National Organic Program ID</t>
        </is>
      </c>
      <c r="DO11" t="inlineStr">
        <is>
          <t>National Organic Program ID</t>
        </is>
      </c>
      <c r="DS11" t="inlineStr">
        <is>
          <t>EUH066</t>
        </is>
      </c>
      <c r="DT11" t="inlineStr">
        <is>
          <t>EUH066</t>
        </is>
      </c>
      <c r="DU11" t="inlineStr">
        <is>
          <t>EUH066</t>
        </is>
      </c>
      <c r="DV11" t="inlineStr">
        <is>
          <t>EUH066</t>
        </is>
      </c>
      <c r="DW11" t="inlineStr">
        <is>
          <t>EUH066</t>
        </is>
      </c>
      <c r="DZ11" t="inlineStr">
        <is>
          <t>Bahamas, or The Bahamas</t>
        </is>
      </c>
      <c r="EA11" t="inlineStr">
        <is>
          <t>Compartmentalized</t>
        </is>
      </c>
      <c r="EB11" t="inlineStr">
        <is>
          <t>Hidden Storage</t>
        </is>
      </c>
      <c r="EC11" t="inlineStr">
        <is>
          <t>Fade Resistant</t>
        </is>
      </c>
      <c r="ED11" t="inlineStr">
        <is>
          <t>Compartmentalized</t>
        </is>
      </c>
      <c r="EE11" t="inlineStr">
        <is>
          <t>Hidden Storage</t>
        </is>
      </c>
      <c r="EF11" t="inlineStr">
        <is>
          <t>Fade Resistant</t>
        </is>
      </c>
      <c r="EG11" t="inlineStr">
        <is>
          <t>Compartmentalized</t>
        </is>
      </c>
      <c r="EH11" t="inlineStr">
        <is>
          <t>Hidden Storage</t>
        </is>
      </c>
      <c r="EI11" t="inlineStr">
        <is>
          <t>Fade Resistant</t>
        </is>
      </c>
      <c r="EJ11" t="inlineStr">
        <is>
          <t>Compartmentalized</t>
        </is>
      </c>
      <c r="EK11" t="inlineStr">
        <is>
          <t>Hidden Storage</t>
        </is>
      </c>
      <c r="EL11" t="inlineStr">
        <is>
          <t>Fade Resistant</t>
        </is>
      </c>
      <c r="EM11" t="inlineStr">
        <is>
          <t>Compartmentalized</t>
        </is>
      </c>
      <c r="EN11" t="inlineStr">
        <is>
          <t>Hidden Storage</t>
        </is>
      </c>
      <c r="EO11" t="inlineStr">
        <is>
          <t>Fade Resistant</t>
        </is>
      </c>
      <c r="EP11" t="inlineStr">
        <is>
          <t>Brass</t>
        </is>
      </c>
      <c r="EQ11" t="inlineStr">
        <is>
          <t>Birch Wood</t>
        </is>
      </c>
      <c r="ER11" t="inlineStr">
        <is>
          <t>Metal</t>
        </is>
      </c>
      <c r="ES11" t="inlineStr">
        <is>
          <t>Ceramic</t>
        </is>
      </c>
      <c r="ET11" t="inlineStr">
        <is>
          <t>Brass</t>
        </is>
      </c>
      <c r="EU11" t="inlineStr">
        <is>
          <t>Birch Wood</t>
        </is>
      </c>
      <c r="EV11" t="inlineStr">
        <is>
          <t>Metal</t>
        </is>
      </c>
      <c r="EW11" t="inlineStr">
        <is>
          <t>Ceramic</t>
        </is>
      </c>
      <c r="EX11" t="inlineStr">
        <is>
          <t>Brass</t>
        </is>
      </c>
      <c r="EY11" t="inlineStr">
        <is>
          <t>Birch Wood</t>
        </is>
      </c>
      <c r="EZ11" t="inlineStr">
        <is>
          <t>Metal</t>
        </is>
      </c>
      <c r="FA11" t="inlineStr">
        <is>
          <t>Ceramic</t>
        </is>
      </c>
      <c r="FB11" t="inlineStr">
        <is>
          <t>Brass</t>
        </is>
      </c>
      <c r="FC11" t="inlineStr">
        <is>
          <t>Birch Wood</t>
        </is>
      </c>
      <c r="FD11" t="inlineStr">
        <is>
          <t>Metal</t>
        </is>
      </c>
      <c r="FE11" t="inlineStr">
        <is>
          <t>Ceramic</t>
        </is>
      </c>
      <c r="FF11" t="inlineStr">
        <is>
          <t>Brass</t>
        </is>
      </c>
      <c r="FG11" t="inlineStr">
        <is>
          <t>Birch Wood</t>
        </is>
      </c>
      <c r="FH11" t="inlineStr">
        <is>
          <t>Metal</t>
        </is>
      </c>
      <c r="FI11" t="inlineStr">
        <is>
          <t>Ceramic</t>
        </is>
      </c>
      <c r="FJ11" t="inlineStr">
        <is>
          <t>Cups</t>
        </is>
      </c>
      <c r="FK11" t="inlineStr">
        <is>
          <t>Meters</t>
        </is>
      </c>
      <c r="FL11" t="inlineStr">
        <is>
          <t>Meters</t>
        </is>
      </c>
      <c r="FM11" t="inlineStr">
        <is>
          <t>Meters</t>
        </is>
      </c>
      <c r="FN11" t="inlineStr">
        <is>
          <t>Meters</t>
        </is>
      </c>
      <c r="FO11" t="inlineStr">
        <is>
          <t>Meters</t>
        </is>
      </c>
      <c r="FR11" t="inlineStr">
        <is>
          <t>Varnished</t>
        </is>
      </c>
      <c r="FS11" t="inlineStr">
        <is>
          <t>Hammered</t>
        </is>
      </c>
      <c r="FU11" t="inlineStr">
        <is>
          <t>Hardware Tools</t>
        </is>
      </c>
      <c r="FV11" t="inlineStr">
        <is>
          <t>Hardware Tools</t>
        </is>
      </c>
      <c r="FW11" t="inlineStr">
        <is>
          <t>French Soccer</t>
        </is>
      </c>
      <c r="FX11" t="inlineStr">
        <is>
          <t>MLS</t>
        </is>
      </c>
      <c r="FY11" t="inlineStr">
        <is>
          <t>French Soccer</t>
        </is>
      </c>
      <c r="FZ11" t="inlineStr">
        <is>
          <t>MLS</t>
        </is>
      </c>
      <c r="GA11" t="inlineStr">
        <is>
          <t>French Soccer</t>
        </is>
      </c>
      <c r="GB11" t="inlineStr">
        <is>
          <t>MLS</t>
        </is>
      </c>
      <c r="GC11" t="inlineStr">
        <is>
          <t>French Soccer</t>
        </is>
      </c>
      <c r="GD11" t="inlineStr">
        <is>
          <t>MLS</t>
        </is>
      </c>
      <c r="GE11" t="inlineStr">
        <is>
          <t>French Soccer</t>
        </is>
      </c>
      <c r="GF11" t="inlineStr">
        <is>
          <t>MLS</t>
        </is>
      </c>
      <c r="GG11" t="inlineStr">
        <is>
          <t>Casey Mears</t>
        </is>
      </c>
      <c r="GJ11" t="inlineStr">
        <is>
          <t>Red Bull Racing</t>
        </is>
      </c>
      <c r="GK11" t="inlineStr">
        <is>
          <t>Punjab FC</t>
        </is>
      </c>
      <c r="GL11" t="inlineStr">
        <is>
          <t>Orix Buffaloes</t>
        </is>
      </c>
      <c r="GM11" t="inlineStr">
        <is>
          <t>Brighton &amp; Hove Albion</t>
        </is>
      </c>
      <c r="GO11" t="inlineStr">
        <is>
          <t>Vancouver FC</t>
        </is>
      </c>
      <c r="GP11" t="inlineStr">
        <is>
          <t>Cádiz CF</t>
        </is>
      </c>
      <c r="GQ11" t="inlineStr">
        <is>
          <t>Toronto Argonauts</t>
        </is>
      </c>
      <c r="GR11" t="inlineStr">
        <is>
          <t>Chicago Zephyrs</t>
        </is>
      </c>
      <c r="GS11" t="inlineStr">
        <is>
          <t>Augusta GreenJackets</t>
        </is>
      </c>
      <c r="GT11" t="inlineStr">
        <is>
          <t>California Seals</t>
        </is>
      </c>
      <c r="GU11" t="inlineStr">
        <is>
          <t>Fenerbahce Beko Istanbul</t>
        </is>
      </c>
      <c r="GW11" t="inlineStr">
        <is>
          <t>FC Startak Moscow</t>
        </is>
      </c>
      <c r="GX11" t="inlineStr">
        <is>
          <t>Desportivo das Aves</t>
        </is>
      </c>
      <c r="GY11" t="inlineStr">
        <is>
          <t>FC Cincinnati</t>
        </is>
      </c>
      <c r="GZ11" t="inlineStr">
        <is>
          <t>Albany Great Danes</t>
        </is>
      </c>
      <c r="HA11" t="inlineStr">
        <is>
          <t>Bulgaria</t>
        </is>
      </c>
      <c r="HB11" t="inlineStr">
        <is>
          <t>Mumbai City FC</t>
        </is>
      </c>
      <c r="HC11" t="inlineStr">
        <is>
          <t>Argentina</t>
        </is>
      </c>
      <c r="HD11" t="inlineStr">
        <is>
          <t>Club Universidad Nacional A.C. - Pumas</t>
        </is>
      </c>
      <c r="HE11" t="inlineStr">
        <is>
          <t>FC Utrecht</t>
        </is>
      </c>
      <c r="HG11" t="inlineStr">
        <is>
          <t>Darmstadt 98</t>
        </is>
      </c>
      <c r="HH11" t="inlineStr">
        <is>
          <t>Orlando Pride</t>
        </is>
      </c>
      <c r="HI11" t="inlineStr">
        <is>
          <t>Puneri Paltan</t>
        </is>
      </c>
      <c r="HK11" t="inlineStr">
        <is>
          <t>Hearts</t>
        </is>
      </c>
      <c r="HL11" t="inlineStr">
        <is>
          <t>Brest</t>
        </is>
      </c>
      <c r="HN11" t="inlineStr">
        <is>
          <t>Pakistan</t>
        </is>
      </c>
      <c r="HO11" t="inlineStr">
        <is>
          <t>Philadelphia Wings</t>
        </is>
      </c>
      <c r="HQ11" t="inlineStr">
        <is>
          <t>Cagliari Calcio</t>
        </is>
      </c>
      <c r="HS11" t="inlineStr">
        <is>
          <t>F.C. Gifu</t>
        </is>
      </c>
      <c r="HT11" t="inlineStr">
        <is>
          <t>Team United States</t>
        </is>
      </c>
      <c r="HU11" t="inlineStr">
        <is>
          <t>Rising Pune Supergiants</t>
        </is>
      </c>
      <c r="HW11" t="inlineStr">
        <is>
          <t>Chicago Bears</t>
        </is>
      </c>
      <c r="HX11" t="inlineStr">
        <is>
          <t>Alexander Volkanoski</t>
        </is>
      </c>
      <c r="HY11" t="inlineStr">
        <is>
          <t>EHIME ORANGE VIKINGS</t>
        </is>
      </c>
      <c r="HZ11" t="inlineStr">
        <is>
          <t>Golden State Valkyries</t>
        </is>
      </c>
      <c r="IA11" t="inlineStr">
        <is>
          <t>Chicago Cubs</t>
        </is>
      </c>
      <c r="IC11" t="inlineStr">
        <is>
          <t>Casey Mears</t>
        </is>
      </c>
      <c r="IF11" t="inlineStr">
        <is>
          <t>Red Bull Racing</t>
        </is>
      </c>
      <c r="IG11" t="inlineStr">
        <is>
          <t>Punjab FC</t>
        </is>
      </c>
      <c r="IH11" t="inlineStr">
        <is>
          <t>Orix Buffaloes</t>
        </is>
      </c>
      <c r="II11" t="inlineStr">
        <is>
          <t>Brighton &amp; Hove Albion</t>
        </is>
      </c>
      <c r="IK11" t="inlineStr">
        <is>
          <t>Vancouver FC</t>
        </is>
      </c>
      <c r="IL11" t="inlineStr">
        <is>
          <t>Cádiz CF</t>
        </is>
      </c>
      <c r="IM11" t="inlineStr">
        <is>
          <t>Toronto Argonauts</t>
        </is>
      </c>
      <c r="IN11" t="inlineStr">
        <is>
          <t>Chicago Zephyrs</t>
        </is>
      </c>
      <c r="IO11" t="inlineStr">
        <is>
          <t>Augusta GreenJackets</t>
        </is>
      </c>
      <c r="IP11" t="inlineStr">
        <is>
          <t>California Seals</t>
        </is>
      </c>
      <c r="IQ11" t="inlineStr">
        <is>
          <t>Fenerbahce Beko Istanbul</t>
        </is>
      </c>
      <c r="IS11" t="inlineStr">
        <is>
          <t>FC Startak Moscow</t>
        </is>
      </c>
      <c r="IT11" t="inlineStr">
        <is>
          <t>Desportivo das Aves</t>
        </is>
      </c>
      <c r="IU11" t="inlineStr">
        <is>
          <t>FC Cincinnati</t>
        </is>
      </c>
      <c r="IV11" t="inlineStr">
        <is>
          <t>Albany Great Danes</t>
        </is>
      </c>
      <c r="IW11" t="inlineStr">
        <is>
          <t>Bulgaria</t>
        </is>
      </c>
      <c r="IX11" t="inlineStr">
        <is>
          <t>Mumbai City FC</t>
        </is>
      </c>
      <c r="IY11" t="inlineStr">
        <is>
          <t>Argentina</t>
        </is>
      </c>
      <c r="IZ11" t="inlineStr">
        <is>
          <t>Club Universidad Nacional A.C. - Pumas</t>
        </is>
      </c>
      <c r="JA11" t="inlineStr">
        <is>
          <t>FC Utrecht</t>
        </is>
      </c>
      <c r="JC11" t="inlineStr">
        <is>
          <t>Darmstadt 98</t>
        </is>
      </c>
      <c r="JD11" t="inlineStr">
        <is>
          <t>Orlando Pride</t>
        </is>
      </c>
      <c r="JE11" t="inlineStr">
        <is>
          <t>Puneri Paltan</t>
        </is>
      </c>
      <c r="JG11" t="inlineStr">
        <is>
          <t>Hearts</t>
        </is>
      </c>
      <c r="JH11" t="inlineStr">
        <is>
          <t>Brest</t>
        </is>
      </c>
      <c r="JJ11" t="inlineStr">
        <is>
          <t>Pakistan</t>
        </is>
      </c>
      <c r="JK11" t="inlineStr">
        <is>
          <t>Philadelphia Wings</t>
        </is>
      </c>
      <c r="JM11" t="inlineStr">
        <is>
          <t>Cagliari Calcio</t>
        </is>
      </c>
      <c r="JO11" t="inlineStr">
        <is>
          <t>F.C. Gifu</t>
        </is>
      </c>
      <c r="JP11" t="inlineStr">
        <is>
          <t>Team United States</t>
        </is>
      </c>
      <c r="JQ11" t="inlineStr">
        <is>
          <t>Rising Pune Supergiants</t>
        </is>
      </c>
      <c r="JS11" t="inlineStr">
        <is>
          <t>Chicago Bears</t>
        </is>
      </c>
      <c r="JT11" t="inlineStr">
        <is>
          <t>Alexander Volkanoski</t>
        </is>
      </c>
      <c r="JU11" t="inlineStr">
        <is>
          <t>EHIME ORANGE VIKINGS</t>
        </is>
      </c>
      <c r="JV11" t="inlineStr">
        <is>
          <t>Golden State Valkyries</t>
        </is>
      </c>
      <c r="JW11" t="inlineStr">
        <is>
          <t>Chicago Cubs</t>
        </is>
      </c>
      <c r="JY11" t="inlineStr">
        <is>
          <t>Casey Mears</t>
        </is>
      </c>
      <c r="KB11" t="inlineStr">
        <is>
          <t>Red Bull Racing</t>
        </is>
      </c>
      <c r="KC11" t="inlineStr">
        <is>
          <t>Punjab FC</t>
        </is>
      </c>
      <c r="KD11" t="inlineStr">
        <is>
          <t>Orix Buffaloes</t>
        </is>
      </c>
      <c r="KE11" t="inlineStr">
        <is>
          <t>Brighton &amp; Hove Albion</t>
        </is>
      </c>
      <c r="KG11" t="inlineStr">
        <is>
          <t>Vancouver FC</t>
        </is>
      </c>
      <c r="KH11" t="inlineStr">
        <is>
          <t>Cádiz CF</t>
        </is>
      </c>
      <c r="KI11" t="inlineStr">
        <is>
          <t>Toronto Argonauts</t>
        </is>
      </c>
      <c r="KJ11" t="inlineStr">
        <is>
          <t>Chicago Zephyrs</t>
        </is>
      </c>
      <c r="KK11" t="inlineStr">
        <is>
          <t>Augusta GreenJackets</t>
        </is>
      </c>
      <c r="KL11" t="inlineStr">
        <is>
          <t>California Seals</t>
        </is>
      </c>
      <c r="KM11" t="inlineStr">
        <is>
          <t>Fenerbahce Beko Istanbul</t>
        </is>
      </c>
      <c r="KO11" t="inlineStr">
        <is>
          <t>FC Startak Moscow</t>
        </is>
      </c>
      <c r="KP11" t="inlineStr">
        <is>
          <t>Desportivo das Aves</t>
        </is>
      </c>
      <c r="KQ11" t="inlineStr">
        <is>
          <t>FC Cincinnati</t>
        </is>
      </c>
      <c r="KR11" t="inlineStr">
        <is>
          <t>Albany Great Danes</t>
        </is>
      </c>
      <c r="KS11" t="inlineStr">
        <is>
          <t>Bulgaria</t>
        </is>
      </c>
      <c r="KT11" t="inlineStr">
        <is>
          <t>Mumbai City FC</t>
        </is>
      </c>
      <c r="KU11" t="inlineStr">
        <is>
          <t>Argentina</t>
        </is>
      </c>
      <c r="KV11" t="inlineStr">
        <is>
          <t>Club Universidad Nacional A.C. - Pumas</t>
        </is>
      </c>
      <c r="KW11" t="inlineStr">
        <is>
          <t>FC Utrecht</t>
        </is>
      </c>
      <c r="KY11" t="inlineStr">
        <is>
          <t>Darmstadt 98</t>
        </is>
      </c>
      <c r="KZ11" t="inlineStr">
        <is>
          <t>Orlando Pride</t>
        </is>
      </c>
      <c r="LA11" t="inlineStr">
        <is>
          <t>Puneri Paltan</t>
        </is>
      </c>
      <c r="LC11" t="inlineStr">
        <is>
          <t>Hearts</t>
        </is>
      </c>
      <c r="LD11" t="inlineStr">
        <is>
          <t>Brest</t>
        </is>
      </c>
      <c r="LF11" t="inlineStr">
        <is>
          <t>Pakistan</t>
        </is>
      </c>
      <c r="LG11" t="inlineStr">
        <is>
          <t>Philadelphia Wings</t>
        </is>
      </c>
      <c r="LI11" t="inlineStr">
        <is>
          <t>Cagliari Calcio</t>
        </is>
      </c>
      <c r="LK11" t="inlineStr">
        <is>
          <t>F.C. Gifu</t>
        </is>
      </c>
      <c r="LL11" t="inlineStr">
        <is>
          <t>Team United States</t>
        </is>
      </c>
      <c r="LM11" t="inlineStr">
        <is>
          <t>Rising Pune Supergiants</t>
        </is>
      </c>
      <c r="LO11" t="inlineStr">
        <is>
          <t>Chicago Bears</t>
        </is>
      </c>
      <c r="LP11" t="inlineStr">
        <is>
          <t>Alexander Volkanoski</t>
        </is>
      </c>
      <c r="LQ11" t="inlineStr">
        <is>
          <t>EHIME ORANGE VIKINGS</t>
        </is>
      </c>
      <c r="LR11" t="inlineStr">
        <is>
          <t>Golden State Valkyries</t>
        </is>
      </c>
      <c r="LS11" t="inlineStr">
        <is>
          <t>Chicago Cubs</t>
        </is>
      </c>
      <c r="LU11" t="inlineStr">
        <is>
          <t>Casey Mears</t>
        </is>
      </c>
      <c r="LX11" t="inlineStr">
        <is>
          <t>Red Bull Racing</t>
        </is>
      </c>
      <c r="LY11" t="inlineStr">
        <is>
          <t>Punjab FC</t>
        </is>
      </c>
      <c r="LZ11" t="inlineStr">
        <is>
          <t>Orix Buffaloes</t>
        </is>
      </c>
      <c r="MA11" t="inlineStr">
        <is>
          <t>Brighton &amp; Hove Albion</t>
        </is>
      </c>
      <c r="MC11" t="inlineStr">
        <is>
          <t>Vancouver FC</t>
        </is>
      </c>
      <c r="MD11" t="inlineStr">
        <is>
          <t>Cádiz CF</t>
        </is>
      </c>
      <c r="ME11" t="inlineStr">
        <is>
          <t>Toronto Argonauts</t>
        </is>
      </c>
      <c r="MF11" t="inlineStr">
        <is>
          <t>Chicago Zephyrs</t>
        </is>
      </c>
      <c r="MG11" t="inlineStr">
        <is>
          <t>Augusta GreenJackets</t>
        </is>
      </c>
      <c r="MH11" t="inlineStr">
        <is>
          <t>California Seals</t>
        </is>
      </c>
      <c r="MI11" t="inlineStr">
        <is>
          <t>Fenerbahce Beko Istanbul</t>
        </is>
      </c>
      <c r="MK11" t="inlineStr">
        <is>
          <t>FC Startak Moscow</t>
        </is>
      </c>
      <c r="ML11" t="inlineStr">
        <is>
          <t>Desportivo das Aves</t>
        </is>
      </c>
      <c r="MM11" t="inlineStr">
        <is>
          <t>FC Cincinnati</t>
        </is>
      </c>
      <c r="MN11" t="inlineStr">
        <is>
          <t>Albany Great Danes</t>
        </is>
      </c>
      <c r="MO11" t="inlineStr">
        <is>
          <t>Bulgaria</t>
        </is>
      </c>
      <c r="MP11" t="inlineStr">
        <is>
          <t>Mumbai City FC</t>
        </is>
      </c>
      <c r="MQ11" t="inlineStr">
        <is>
          <t>Argentina</t>
        </is>
      </c>
      <c r="MR11" t="inlineStr">
        <is>
          <t>Club Universidad Nacional A.C. - Pumas</t>
        </is>
      </c>
      <c r="MS11" t="inlineStr">
        <is>
          <t>FC Utrecht</t>
        </is>
      </c>
      <c r="MU11" t="inlineStr">
        <is>
          <t>Darmstadt 98</t>
        </is>
      </c>
      <c r="MV11" t="inlineStr">
        <is>
          <t>Orlando Pride</t>
        </is>
      </c>
      <c r="MW11" t="inlineStr">
        <is>
          <t>Puneri Paltan</t>
        </is>
      </c>
      <c r="MY11" t="inlineStr">
        <is>
          <t>Hearts</t>
        </is>
      </c>
      <c r="MZ11" t="inlineStr">
        <is>
          <t>Brest</t>
        </is>
      </c>
      <c r="NB11" t="inlineStr">
        <is>
          <t>Pakistan</t>
        </is>
      </c>
      <c r="NC11" t="inlineStr">
        <is>
          <t>Philadelphia Wings</t>
        </is>
      </c>
      <c r="NE11" t="inlineStr">
        <is>
          <t>Cagliari Calcio</t>
        </is>
      </c>
      <c r="NG11" t="inlineStr">
        <is>
          <t>F.C. Gifu</t>
        </is>
      </c>
      <c r="NH11" t="inlineStr">
        <is>
          <t>Team United States</t>
        </is>
      </c>
      <c r="NI11" t="inlineStr">
        <is>
          <t>Rising Pune Supergiants</t>
        </is>
      </c>
      <c r="NK11" t="inlineStr">
        <is>
          <t>Chicago Bears</t>
        </is>
      </c>
      <c r="NL11" t="inlineStr">
        <is>
          <t>Alexander Volkanoski</t>
        </is>
      </c>
      <c r="NM11" t="inlineStr">
        <is>
          <t>EHIME ORANGE VIKINGS</t>
        </is>
      </c>
      <c r="NN11" t="inlineStr">
        <is>
          <t>Golden State Valkyries</t>
        </is>
      </c>
      <c r="NO11" t="inlineStr">
        <is>
          <t>Chicago Cubs</t>
        </is>
      </c>
      <c r="NQ11" t="inlineStr">
        <is>
          <t>Casey Mears</t>
        </is>
      </c>
      <c r="NT11" t="inlineStr">
        <is>
          <t>Red Bull Racing</t>
        </is>
      </c>
      <c r="NU11" t="inlineStr">
        <is>
          <t>Punjab FC</t>
        </is>
      </c>
      <c r="NV11" t="inlineStr">
        <is>
          <t>Orix Buffaloes</t>
        </is>
      </c>
      <c r="NW11" t="inlineStr">
        <is>
          <t>Brighton &amp; Hove Albion</t>
        </is>
      </c>
      <c r="NY11" t="inlineStr">
        <is>
          <t>Vancouver FC</t>
        </is>
      </c>
      <c r="NZ11" t="inlineStr">
        <is>
          <t>Cádiz CF</t>
        </is>
      </c>
      <c r="OA11" t="inlineStr">
        <is>
          <t>Toronto Argonauts</t>
        </is>
      </c>
      <c r="OB11" t="inlineStr">
        <is>
          <t>Chicago Zephyrs</t>
        </is>
      </c>
      <c r="OC11" t="inlineStr">
        <is>
          <t>Augusta GreenJackets</t>
        </is>
      </c>
      <c r="OD11" t="inlineStr">
        <is>
          <t>California Seals</t>
        </is>
      </c>
      <c r="OE11" t="inlineStr">
        <is>
          <t>Fenerbahce Beko Istanbul</t>
        </is>
      </c>
      <c r="OG11" t="inlineStr">
        <is>
          <t>FC Startak Moscow</t>
        </is>
      </c>
      <c r="OH11" t="inlineStr">
        <is>
          <t>Desportivo das Aves</t>
        </is>
      </c>
      <c r="OI11" t="inlineStr">
        <is>
          <t>FC Cincinnati</t>
        </is>
      </c>
      <c r="OJ11" t="inlineStr">
        <is>
          <t>Albany Great Danes</t>
        </is>
      </c>
      <c r="OK11" t="inlineStr">
        <is>
          <t>Bulgaria</t>
        </is>
      </c>
      <c r="OL11" t="inlineStr">
        <is>
          <t>Mumbai City FC</t>
        </is>
      </c>
      <c r="OM11" t="inlineStr">
        <is>
          <t>Argentina</t>
        </is>
      </c>
      <c r="ON11" t="inlineStr">
        <is>
          <t>Club Universidad Nacional A.C. - Pumas</t>
        </is>
      </c>
      <c r="OO11" t="inlineStr">
        <is>
          <t>FC Utrecht</t>
        </is>
      </c>
      <c r="OQ11" t="inlineStr">
        <is>
          <t>Darmstadt 98</t>
        </is>
      </c>
      <c r="OR11" t="inlineStr">
        <is>
          <t>Orlando Pride</t>
        </is>
      </c>
      <c r="OS11" t="inlineStr">
        <is>
          <t>Puneri Paltan</t>
        </is>
      </c>
      <c r="OU11" t="inlineStr">
        <is>
          <t>Hearts</t>
        </is>
      </c>
      <c r="OV11" t="inlineStr">
        <is>
          <t>Brest</t>
        </is>
      </c>
      <c r="OX11" t="inlineStr">
        <is>
          <t>Pakistan</t>
        </is>
      </c>
      <c r="OY11" t="inlineStr">
        <is>
          <t>Philadelphia Wings</t>
        </is>
      </c>
      <c r="PA11" t="inlineStr">
        <is>
          <t>Cagliari Calcio</t>
        </is>
      </c>
      <c r="PC11" t="inlineStr">
        <is>
          <t>F.C. Gifu</t>
        </is>
      </c>
      <c r="PD11" t="inlineStr">
        <is>
          <t>Team United States</t>
        </is>
      </c>
      <c r="PE11" t="inlineStr">
        <is>
          <t>Rising Pune Supergiants</t>
        </is>
      </c>
      <c r="PG11" t="inlineStr">
        <is>
          <t>Chicago Bears</t>
        </is>
      </c>
      <c r="PH11" t="inlineStr">
        <is>
          <t>Alexander Volkanoski</t>
        </is>
      </c>
      <c r="PI11" t="inlineStr">
        <is>
          <t>EHIME ORANGE VIKINGS</t>
        </is>
      </c>
      <c r="PJ11" t="inlineStr">
        <is>
          <t>Golden State Valkyries</t>
        </is>
      </c>
      <c r="PK11" t="inlineStr">
        <is>
          <t>Chicago Cubs</t>
        </is>
      </c>
      <c r="PM11" t="inlineStr">
        <is>
          <t>Casey Mears</t>
        </is>
      </c>
      <c r="PP11" t="inlineStr">
        <is>
          <t>Red Bull Racing</t>
        </is>
      </c>
      <c r="PQ11" t="inlineStr">
        <is>
          <t>Punjab FC</t>
        </is>
      </c>
      <c r="PR11" t="inlineStr">
        <is>
          <t>Orix Buffaloes</t>
        </is>
      </c>
      <c r="PS11" t="inlineStr">
        <is>
          <t>Brighton &amp; Hove Albion</t>
        </is>
      </c>
      <c r="PU11" t="inlineStr">
        <is>
          <t>Vancouver FC</t>
        </is>
      </c>
      <c r="PV11" t="inlineStr">
        <is>
          <t>Cádiz CF</t>
        </is>
      </c>
      <c r="PW11" t="inlineStr">
        <is>
          <t>Toronto Argonauts</t>
        </is>
      </c>
      <c r="PX11" t="inlineStr">
        <is>
          <t>Chicago Zephyrs</t>
        </is>
      </c>
      <c r="PY11" t="inlineStr">
        <is>
          <t>Augusta GreenJackets</t>
        </is>
      </c>
      <c r="PZ11" t="inlineStr">
        <is>
          <t>California Seals</t>
        </is>
      </c>
      <c r="QA11" t="inlineStr">
        <is>
          <t>Fenerbahce Beko Istanbul</t>
        </is>
      </c>
      <c r="QC11" t="inlineStr">
        <is>
          <t>FC Startak Moscow</t>
        </is>
      </c>
      <c r="QD11" t="inlineStr">
        <is>
          <t>Desportivo das Aves</t>
        </is>
      </c>
      <c r="QE11" t="inlineStr">
        <is>
          <t>FC Cincinnati</t>
        </is>
      </c>
      <c r="QF11" t="inlineStr">
        <is>
          <t>Albany Great Danes</t>
        </is>
      </c>
      <c r="QG11" t="inlineStr">
        <is>
          <t>Bulgaria</t>
        </is>
      </c>
      <c r="QH11" t="inlineStr">
        <is>
          <t>Mumbai City FC</t>
        </is>
      </c>
      <c r="QI11" t="inlineStr">
        <is>
          <t>Argentina</t>
        </is>
      </c>
      <c r="QJ11" t="inlineStr">
        <is>
          <t>Club Universidad Nacional A.C. - Pumas</t>
        </is>
      </c>
      <c r="QK11" t="inlineStr">
        <is>
          <t>FC Utrecht</t>
        </is>
      </c>
      <c r="QM11" t="inlineStr">
        <is>
          <t>Darmstadt 98</t>
        </is>
      </c>
      <c r="QN11" t="inlineStr">
        <is>
          <t>Orlando Pride</t>
        </is>
      </c>
      <c r="QO11" t="inlineStr">
        <is>
          <t>Puneri Paltan</t>
        </is>
      </c>
      <c r="QQ11" t="inlineStr">
        <is>
          <t>Hearts</t>
        </is>
      </c>
      <c r="QR11" t="inlineStr">
        <is>
          <t>Brest</t>
        </is>
      </c>
      <c r="QT11" t="inlineStr">
        <is>
          <t>Pakistan</t>
        </is>
      </c>
      <c r="QU11" t="inlineStr">
        <is>
          <t>Philadelphia Wings</t>
        </is>
      </c>
      <c r="QW11" t="inlineStr">
        <is>
          <t>Cagliari Calcio</t>
        </is>
      </c>
      <c r="QY11" t="inlineStr">
        <is>
          <t>F.C. Gifu</t>
        </is>
      </c>
      <c r="QZ11" t="inlineStr">
        <is>
          <t>Team United States</t>
        </is>
      </c>
      <c r="RA11" t="inlineStr">
        <is>
          <t>Rising Pune Supergiants</t>
        </is>
      </c>
      <c r="RC11" t="inlineStr">
        <is>
          <t>Chicago Bears</t>
        </is>
      </c>
      <c r="RD11" t="inlineStr">
        <is>
          <t>Alexander Volkanoski</t>
        </is>
      </c>
      <c r="RE11" t="inlineStr">
        <is>
          <t>EHIME ORANGE VIKINGS</t>
        </is>
      </c>
      <c r="RF11" t="inlineStr">
        <is>
          <t>Golden State Valkyries</t>
        </is>
      </c>
      <c r="RG11" t="inlineStr">
        <is>
          <t>Chicago Cubs</t>
        </is>
      </c>
      <c r="RI11" t="inlineStr">
        <is>
          <t>Casey Mears</t>
        </is>
      </c>
      <c r="RL11" t="inlineStr">
        <is>
          <t>Red Bull Racing</t>
        </is>
      </c>
      <c r="RM11" t="inlineStr">
        <is>
          <t>Punjab FC</t>
        </is>
      </c>
      <c r="RN11" t="inlineStr">
        <is>
          <t>Orix Buffaloes</t>
        </is>
      </c>
      <c r="RO11" t="inlineStr">
        <is>
          <t>Brighton &amp; Hove Albion</t>
        </is>
      </c>
      <c r="RQ11" t="inlineStr">
        <is>
          <t>Vancouver FC</t>
        </is>
      </c>
      <c r="RR11" t="inlineStr">
        <is>
          <t>Cádiz CF</t>
        </is>
      </c>
      <c r="RS11" t="inlineStr">
        <is>
          <t>Toronto Argonauts</t>
        </is>
      </c>
      <c r="RT11" t="inlineStr">
        <is>
          <t>Chicago Zephyrs</t>
        </is>
      </c>
      <c r="RU11" t="inlineStr">
        <is>
          <t>Augusta GreenJackets</t>
        </is>
      </c>
      <c r="RV11" t="inlineStr">
        <is>
          <t>California Seals</t>
        </is>
      </c>
      <c r="RW11" t="inlineStr">
        <is>
          <t>Fenerbahce Beko Istanbul</t>
        </is>
      </c>
      <c r="RY11" t="inlineStr">
        <is>
          <t>FC Startak Moscow</t>
        </is>
      </c>
      <c r="RZ11" t="inlineStr">
        <is>
          <t>Desportivo das Aves</t>
        </is>
      </c>
      <c r="SA11" t="inlineStr">
        <is>
          <t>FC Cincinnati</t>
        </is>
      </c>
      <c r="SB11" t="inlineStr">
        <is>
          <t>Albany Great Danes</t>
        </is>
      </c>
      <c r="SC11" t="inlineStr">
        <is>
          <t>Bulgaria</t>
        </is>
      </c>
      <c r="SD11" t="inlineStr">
        <is>
          <t>Mumbai City FC</t>
        </is>
      </c>
      <c r="SE11" t="inlineStr">
        <is>
          <t>Argentina</t>
        </is>
      </c>
      <c r="SF11" t="inlineStr">
        <is>
          <t>Club Universidad Nacional A.C. - Pumas</t>
        </is>
      </c>
      <c r="SG11" t="inlineStr">
        <is>
          <t>FC Utrecht</t>
        </is>
      </c>
      <c r="SI11" t="inlineStr">
        <is>
          <t>Darmstadt 98</t>
        </is>
      </c>
      <c r="SJ11" t="inlineStr">
        <is>
          <t>Orlando Pride</t>
        </is>
      </c>
      <c r="SK11" t="inlineStr">
        <is>
          <t>Puneri Paltan</t>
        </is>
      </c>
      <c r="SM11" t="inlineStr">
        <is>
          <t>Hearts</t>
        </is>
      </c>
      <c r="SN11" t="inlineStr">
        <is>
          <t>Brest</t>
        </is>
      </c>
      <c r="SP11" t="inlineStr">
        <is>
          <t>Pakistan</t>
        </is>
      </c>
      <c r="SQ11" t="inlineStr">
        <is>
          <t>Philadelphia Wings</t>
        </is>
      </c>
      <c r="SS11" t="inlineStr">
        <is>
          <t>Cagliari Calcio</t>
        </is>
      </c>
      <c r="SU11" t="inlineStr">
        <is>
          <t>F.C. Gifu</t>
        </is>
      </c>
      <c r="SV11" t="inlineStr">
        <is>
          <t>Team United States</t>
        </is>
      </c>
      <c r="SW11" t="inlineStr">
        <is>
          <t>Rising Pune Supergiants</t>
        </is>
      </c>
      <c r="SY11" t="inlineStr">
        <is>
          <t>Chicago Bears</t>
        </is>
      </c>
      <c r="SZ11" t="inlineStr">
        <is>
          <t>Alexander Volkanoski</t>
        </is>
      </c>
      <c r="TA11" t="inlineStr">
        <is>
          <t>EHIME ORANGE VIKINGS</t>
        </is>
      </c>
      <c r="TB11" t="inlineStr">
        <is>
          <t>Golden State Valkyries</t>
        </is>
      </c>
      <c r="TC11" t="inlineStr">
        <is>
          <t>Chicago Cubs</t>
        </is>
      </c>
      <c r="TE11" t="inlineStr">
        <is>
          <t>Casey Mears</t>
        </is>
      </c>
      <c r="TH11" t="inlineStr">
        <is>
          <t>Red Bull Racing</t>
        </is>
      </c>
      <c r="TI11" t="inlineStr">
        <is>
          <t>Punjab FC</t>
        </is>
      </c>
      <c r="TJ11" t="inlineStr">
        <is>
          <t>Orix Buffaloes</t>
        </is>
      </c>
      <c r="TK11" t="inlineStr">
        <is>
          <t>Brighton &amp; Hove Albion</t>
        </is>
      </c>
      <c r="TM11" t="inlineStr">
        <is>
          <t>Vancouver FC</t>
        </is>
      </c>
      <c r="TN11" t="inlineStr">
        <is>
          <t>Cádiz CF</t>
        </is>
      </c>
      <c r="TO11" t="inlineStr">
        <is>
          <t>Toronto Argonauts</t>
        </is>
      </c>
      <c r="TP11" t="inlineStr">
        <is>
          <t>Chicago Zephyrs</t>
        </is>
      </c>
      <c r="TQ11" t="inlineStr">
        <is>
          <t>Augusta GreenJackets</t>
        </is>
      </c>
      <c r="TR11" t="inlineStr">
        <is>
          <t>California Seals</t>
        </is>
      </c>
      <c r="TS11" t="inlineStr">
        <is>
          <t>Fenerbahce Beko Istanbul</t>
        </is>
      </c>
      <c r="TU11" t="inlineStr">
        <is>
          <t>FC Startak Moscow</t>
        </is>
      </c>
      <c r="TV11" t="inlineStr">
        <is>
          <t>Desportivo das Aves</t>
        </is>
      </c>
      <c r="TW11" t="inlineStr">
        <is>
          <t>FC Cincinnati</t>
        </is>
      </c>
      <c r="TX11" t="inlineStr">
        <is>
          <t>Albany Great Danes</t>
        </is>
      </c>
      <c r="TY11" t="inlineStr">
        <is>
          <t>Bulgaria</t>
        </is>
      </c>
      <c r="TZ11" t="inlineStr">
        <is>
          <t>Mumbai City FC</t>
        </is>
      </c>
      <c r="UA11" t="inlineStr">
        <is>
          <t>Argentina</t>
        </is>
      </c>
      <c r="UB11" t="inlineStr">
        <is>
          <t>Club Universidad Nacional A.C. - Pumas</t>
        </is>
      </c>
      <c r="UC11" t="inlineStr">
        <is>
          <t>FC Utrecht</t>
        </is>
      </c>
      <c r="UE11" t="inlineStr">
        <is>
          <t>Darmstadt 98</t>
        </is>
      </c>
      <c r="UF11" t="inlineStr">
        <is>
          <t>Orlando Pride</t>
        </is>
      </c>
      <c r="UG11" t="inlineStr">
        <is>
          <t>Puneri Paltan</t>
        </is>
      </c>
      <c r="UI11" t="inlineStr">
        <is>
          <t>Hearts</t>
        </is>
      </c>
      <c r="UJ11" t="inlineStr">
        <is>
          <t>Brest</t>
        </is>
      </c>
      <c r="UL11" t="inlineStr">
        <is>
          <t>Pakistan</t>
        </is>
      </c>
      <c r="UM11" t="inlineStr">
        <is>
          <t>Philadelphia Wings</t>
        </is>
      </c>
      <c r="UO11" t="inlineStr">
        <is>
          <t>Cagliari Calcio</t>
        </is>
      </c>
      <c r="UQ11" t="inlineStr">
        <is>
          <t>F.C. Gifu</t>
        </is>
      </c>
      <c r="UR11" t="inlineStr">
        <is>
          <t>Team United States</t>
        </is>
      </c>
      <c r="US11" t="inlineStr">
        <is>
          <t>Rising Pune Supergiants</t>
        </is>
      </c>
      <c r="UU11" t="inlineStr">
        <is>
          <t>Chicago Bears</t>
        </is>
      </c>
      <c r="UV11" t="inlineStr">
        <is>
          <t>Alexander Volkanoski</t>
        </is>
      </c>
      <c r="UW11" t="inlineStr">
        <is>
          <t>EHIME ORANGE VIKINGS</t>
        </is>
      </c>
      <c r="UX11" t="inlineStr">
        <is>
          <t>Golden State Valkyries</t>
        </is>
      </c>
      <c r="UY11" t="inlineStr">
        <is>
          <t>Chicago Cubs</t>
        </is>
      </c>
      <c r="VE11" t="inlineStr">
        <is>
          <t>3R20</t>
        </is>
      </c>
      <c r="VV11" t="inlineStr">
        <is>
          <t>Casual</t>
        </is>
      </c>
      <c r="VW11" t="inlineStr">
        <is>
          <t>Modern</t>
        </is>
      </c>
      <c r="VX11" t="inlineStr">
        <is>
          <t>Housewarming</t>
        </is>
      </c>
      <c r="VY11" t="inlineStr">
        <is>
          <t>Housewarming</t>
        </is>
      </c>
      <c r="VZ11" t="inlineStr">
        <is>
          <t>Housewarming</t>
        </is>
      </c>
      <c r="WA11" t="inlineStr">
        <is>
          <t>Housewarming</t>
        </is>
      </c>
      <c r="WB11" t="inlineStr">
        <is>
          <t>Housewarming</t>
        </is>
      </c>
      <c r="WC11" t="inlineStr">
        <is>
          <t>Diamond</t>
        </is>
      </c>
      <c r="WD11" t="inlineStr">
        <is>
          <t>Floral</t>
        </is>
      </c>
      <c r="WE11" t="inlineStr">
        <is>
          <t>Christmas</t>
        </is>
      </c>
      <c r="WF11" t="inlineStr">
        <is>
          <t>Diamond</t>
        </is>
      </c>
      <c r="WG11" t="inlineStr">
        <is>
          <t>Floral</t>
        </is>
      </c>
      <c r="WH11" t="inlineStr">
        <is>
          <t>Christmas</t>
        </is>
      </c>
      <c r="WI11" t="inlineStr">
        <is>
          <t>Diamond</t>
        </is>
      </c>
      <c r="WJ11" t="inlineStr">
        <is>
          <t>Floral</t>
        </is>
      </c>
      <c r="WK11" t="inlineStr">
        <is>
          <t>Christmas</t>
        </is>
      </c>
      <c r="WL11" t="inlineStr">
        <is>
          <t>Diamond</t>
        </is>
      </c>
      <c r="WM11" t="inlineStr">
        <is>
          <t>Floral</t>
        </is>
      </c>
      <c r="WN11" t="inlineStr">
        <is>
          <t>Christmas</t>
        </is>
      </c>
      <c r="WO11" t="inlineStr">
        <is>
          <t>Diamond</t>
        </is>
      </c>
      <c r="WP11" t="inlineStr">
        <is>
          <t>Floral</t>
        </is>
      </c>
      <c r="WQ11" t="inlineStr">
        <is>
          <t>Christmas</t>
        </is>
      </c>
      <c r="XB11" t="inlineStr">
        <is>
          <t>Spice</t>
        </is>
      </c>
      <c r="XC11" t="inlineStr">
        <is>
          <t>Spice</t>
        </is>
      </c>
      <c r="XD11" t="inlineStr">
        <is>
          <t>Spice</t>
        </is>
      </c>
      <c r="XE11" t="inlineStr">
        <is>
          <t>Spice</t>
        </is>
      </c>
      <c r="XF11" t="inlineStr">
        <is>
          <t>Spice</t>
        </is>
      </c>
      <c r="XL11" t="inlineStr">
        <is>
          <t>Nursery</t>
        </is>
      </c>
      <c r="XM11" t="inlineStr">
        <is>
          <t>Nursery</t>
        </is>
      </c>
      <c r="XN11" t="inlineStr">
        <is>
          <t>Nursery</t>
        </is>
      </c>
      <c r="XO11" t="inlineStr">
        <is>
          <t>Nursery</t>
        </is>
      </c>
      <c r="XP11" t="inlineStr">
        <is>
          <t>Nursery</t>
        </is>
      </c>
      <c r="YG11" t="inlineStr">
        <is>
          <t>Star Wars Edition</t>
        </is>
      </c>
      <c r="YK11" t="inlineStr">
        <is>
          <t>No Warning Applicable</t>
        </is>
      </c>
      <c r="YL11" t="inlineStr">
        <is>
          <t>No Warning Applicable</t>
        </is>
      </c>
      <c r="YM11" t="inlineStr">
        <is>
          <t>No Warning Applicable</t>
        </is>
      </c>
      <c r="YN11" t="inlineStr">
        <is>
          <t>No Warning Applicable</t>
        </is>
      </c>
      <c r="YO11" t="inlineStr">
        <is>
          <t>No Warning Applicable</t>
        </is>
      </c>
      <c r="YS11" t="inlineStr">
        <is>
          <t>Parallel</t>
        </is>
      </c>
      <c r="YT11" t="inlineStr">
        <is>
          <t>Mandarin Chinese</t>
        </is>
      </c>
      <c r="YU11" t="inlineStr">
        <is>
          <t>Parallel</t>
        </is>
      </c>
      <c r="YV11" t="inlineStr">
        <is>
          <t>Mandarin Chinese</t>
        </is>
      </c>
      <c r="YW11" t="inlineStr">
        <is>
          <t>Parallel</t>
        </is>
      </c>
      <c r="YX11" t="inlineStr">
        <is>
          <t>Mandarin Chinese</t>
        </is>
      </c>
      <c r="YY11" t="inlineStr">
        <is>
          <t>Parallel</t>
        </is>
      </c>
      <c r="YZ11" t="inlineStr">
        <is>
          <t>Mandarin Chinese</t>
        </is>
      </c>
      <c r="ZA11" t="inlineStr">
        <is>
          <t>Parallel</t>
        </is>
      </c>
      <c r="ZB11" t="inlineStr">
        <is>
          <t>Mandarin Chinese</t>
        </is>
      </c>
      <c r="ZC11" t="inlineStr">
        <is>
          <t>Digistack</t>
        </is>
      </c>
      <c r="ZK11" t="inlineStr">
        <is>
          <t>Anguilla</t>
        </is>
      </c>
      <c r="ZL11" t="inlineStr">
        <is>
          <t>Anguilla</t>
        </is>
      </c>
      <c r="ZM11" t="inlineStr">
        <is>
          <t>Anguilla</t>
        </is>
      </c>
      <c r="ZN11" t="inlineStr">
        <is>
          <t>Anguilla</t>
        </is>
      </c>
      <c r="ZO11" t="inlineStr">
        <is>
          <t>Anguilla</t>
        </is>
      </c>
      <c r="ZP11" t="inlineStr">
        <is>
          <t>Beaver</t>
        </is>
      </c>
      <c r="ZQ11" t="inlineStr">
        <is>
          <t>Stuffed Toy</t>
        </is>
      </c>
      <c r="ZX11" t="inlineStr">
        <is>
          <t>Lifetime Warranty Against Manufacturer'S Defects</t>
        </is>
      </c>
      <c r="ZY11" t="inlineStr">
        <is>
          <t>Lifetime Warranty Against Manufacturer'S Defects</t>
        </is>
      </c>
      <c r="ZZ11" t="inlineStr">
        <is>
          <t>Lifetime Warranty Against Manufacturer'S Defects</t>
        </is>
      </c>
      <c r="AAA11" t="inlineStr">
        <is>
          <t>Lifetime Warranty Against Manufacturer'S Defects</t>
        </is>
      </c>
      <c r="AAB11" t="inlineStr">
        <is>
          <t>Lifetime Warranty Against Manufacturer'S Defects</t>
        </is>
      </c>
    </row>
    <row r="12" ht="12.75" customHeight="1">
      <c r="A12" t="inlineStr">
        <is>
          <t>dutch_football</t>
        </is>
      </c>
      <c r="B12" t="inlineStr">
        <is>
          <t>dutch_football</t>
        </is>
      </c>
      <c r="F12" t="inlineStr">
        <is>
          <t>COLOR/ITEM_SHAPE/SIZE</t>
        </is>
      </c>
      <c r="G12" t="inlineStr">
        <is>
          <t>COLOR/ITEM_SHAPE/SET_NAME</t>
        </is>
      </c>
      <c r="H12" t="inlineStr">
        <is>
          <t>COLOR/SET_NAME/SWITCH_TYPE</t>
        </is>
      </c>
      <c r="I12" t="inlineStr">
        <is>
          <t>ANIMAL_THEME/OUTER_MATERIAL/PRODUCT_TYPE</t>
        </is>
      </c>
      <c r="L12" t="inlineStr">
        <is>
          <t>Oval</t>
        </is>
      </c>
      <c r="M12" t="inlineStr">
        <is>
          <t>L-Shape</t>
        </is>
      </c>
      <c r="N12" t="inlineStr">
        <is>
          <t>Drum</t>
        </is>
      </c>
      <c r="O12" t="inlineStr">
        <is>
          <t>Square</t>
        </is>
      </c>
      <c r="P12" t="inlineStr">
        <is>
          <t>Kilometers</t>
        </is>
      </c>
      <c r="Q12" t="inlineStr">
        <is>
          <t>Pounds Per Inch</t>
        </is>
      </c>
      <c r="R12" t="inlineStr">
        <is>
          <t>Houndstooth</t>
        </is>
      </c>
      <c r="S12" t="inlineStr">
        <is>
          <t>Geometric</t>
        </is>
      </c>
      <c r="T12" t="inlineStr">
        <is>
          <t>liter(s)</t>
        </is>
      </c>
      <c r="W12" t="inlineStr">
        <is>
          <t>Algerian dinar</t>
        </is>
      </c>
      <c r="X12" t="inlineStr">
        <is>
          <t>Kilometers</t>
        </is>
      </c>
      <c r="AJ12" t="inlineStr">
        <is>
          <t>Collectible - Good</t>
        </is>
      </c>
      <c r="AL12" t="inlineStr">
        <is>
          <t>A_BABY_BRSTPUMP</t>
        </is>
      </c>
      <c r="BA12" t="inlineStr">
        <is>
          <t>Meters</t>
        </is>
      </c>
      <c r="BC12" t="inlineStr">
        <is>
          <t>Meters</t>
        </is>
      </c>
      <c r="BE12" t="inlineStr">
        <is>
          <t>Meters</t>
        </is>
      </c>
      <c r="BG12" t="inlineStr">
        <is>
          <t>Meters</t>
        </is>
      </c>
      <c r="BI12" t="inlineStr">
        <is>
          <t>Meters</t>
        </is>
      </c>
      <c r="BK12" t="inlineStr">
        <is>
          <t>Meters</t>
        </is>
      </c>
      <c r="BP12" t="inlineStr">
        <is>
          <t>Anguilla</t>
        </is>
      </c>
      <c r="BS12" t="inlineStr">
        <is>
          <t>Wet Alkali</t>
        </is>
      </c>
      <c r="BV12" t="inlineStr">
        <is>
          <t>CR5</t>
        </is>
      </c>
      <c r="BW12" t="inlineStr">
        <is>
          <t>Nonstandard Battery</t>
        </is>
      </c>
      <c r="BX12" t="inlineStr">
        <is>
          <t>CR5</t>
        </is>
      </c>
      <c r="BY12" t="inlineStr">
        <is>
          <t>Nonstandard Battery</t>
        </is>
      </c>
      <c r="BZ12" t="inlineStr">
        <is>
          <t>CR5</t>
        </is>
      </c>
      <c r="CA12" t="inlineStr">
        <is>
          <t>Nonstandard Battery</t>
        </is>
      </c>
      <c r="CB12" t="inlineStr">
        <is>
          <t>CR5</t>
        </is>
      </c>
      <c r="CC12" t="inlineStr">
        <is>
          <t>Nonstandard Battery</t>
        </is>
      </c>
      <c r="CD12" t="inlineStr">
        <is>
          <t>CR5</t>
        </is>
      </c>
      <c r="CE12" t="inlineStr">
        <is>
          <t>Nonstandard Battery</t>
        </is>
      </c>
      <c r="CF12" t="inlineStr">
        <is>
          <t>Milliampere Second (mAs)</t>
        </is>
      </c>
      <c r="CP12" t="inlineStr">
        <is>
          <t>Oxidizing</t>
        </is>
      </c>
      <c r="CQ12" t="inlineStr">
        <is>
          <t>Oxidizing</t>
        </is>
      </c>
      <c r="CR12" t="inlineStr">
        <is>
          <t>Oxidizing</t>
        </is>
      </c>
      <c r="CS12" t="inlineStr">
        <is>
          <t>Oxidizing</t>
        </is>
      </c>
      <c r="CT12" t="inlineStr">
        <is>
          <t>Oxidizing</t>
        </is>
      </c>
      <c r="CW12" t="inlineStr">
        <is>
          <t>Passenger or Off Road Vehicle</t>
        </is>
      </c>
      <c r="CX12" t="inlineStr">
        <is>
          <t>Lead acetate</t>
        </is>
      </c>
      <c r="CY12" t="inlineStr">
        <is>
          <t>Lead acetate</t>
        </is>
      </c>
      <c r="CZ12" t="inlineStr">
        <is>
          <t>Lead acetate</t>
        </is>
      </c>
      <c r="DA12" t="inlineStr">
        <is>
          <t>Lead acetate</t>
        </is>
      </c>
      <c r="DB12" t="inlineStr">
        <is>
          <t>Lead acetate</t>
        </is>
      </c>
      <c r="DK12" t="inlineStr">
        <is>
          <t>TUV Certificate Number</t>
        </is>
      </c>
      <c r="DL12" t="inlineStr">
        <is>
          <t>TUV Certificate Number</t>
        </is>
      </c>
      <c r="DM12" t="inlineStr">
        <is>
          <t>TUV Certificate Number</t>
        </is>
      </c>
      <c r="DN12" t="inlineStr">
        <is>
          <t>TUV Certificate Number</t>
        </is>
      </c>
      <c r="DO12" t="inlineStr">
        <is>
          <t>TUV Certificate Number</t>
        </is>
      </c>
      <c r="DS12" t="inlineStr">
        <is>
          <t>EUH070</t>
        </is>
      </c>
      <c r="DT12" t="inlineStr">
        <is>
          <t>EUH070</t>
        </is>
      </c>
      <c r="DU12" t="inlineStr">
        <is>
          <t>EUH070</t>
        </is>
      </c>
      <c r="DV12" t="inlineStr">
        <is>
          <t>EUH070</t>
        </is>
      </c>
      <c r="DW12" t="inlineStr">
        <is>
          <t>EUH070</t>
        </is>
      </c>
      <c r="DZ12" t="inlineStr">
        <is>
          <t>Bahrain</t>
        </is>
      </c>
      <c r="EA12" t="inlineStr">
        <is>
          <t>Crack Resistant</t>
        </is>
      </c>
      <c r="EB12" t="inlineStr">
        <is>
          <t>High Temperature Resistant</t>
        </is>
      </c>
      <c r="EC12" t="inlineStr">
        <is>
          <t>Floatable</t>
        </is>
      </c>
      <c r="ED12" t="inlineStr">
        <is>
          <t>Crack Resistant</t>
        </is>
      </c>
      <c r="EE12" t="inlineStr">
        <is>
          <t>High Temperature Resistant</t>
        </is>
      </c>
      <c r="EF12" t="inlineStr">
        <is>
          <t>Floatable</t>
        </is>
      </c>
      <c r="EG12" t="inlineStr">
        <is>
          <t>Crack Resistant</t>
        </is>
      </c>
      <c r="EH12" t="inlineStr">
        <is>
          <t>High Temperature Resistant</t>
        </is>
      </c>
      <c r="EI12" t="inlineStr">
        <is>
          <t>Floatable</t>
        </is>
      </c>
      <c r="EJ12" t="inlineStr">
        <is>
          <t>Crack Resistant</t>
        </is>
      </c>
      <c r="EK12" t="inlineStr">
        <is>
          <t>High Temperature Resistant</t>
        </is>
      </c>
      <c r="EL12" t="inlineStr">
        <is>
          <t>Floatable</t>
        </is>
      </c>
      <c r="EM12" t="inlineStr">
        <is>
          <t>Crack Resistant</t>
        </is>
      </c>
      <c r="EN12" t="inlineStr">
        <is>
          <t>High Temperature Resistant</t>
        </is>
      </c>
      <c r="EO12" t="inlineStr">
        <is>
          <t>Floatable</t>
        </is>
      </c>
      <c r="EP12" t="inlineStr">
        <is>
          <t>Carbon Steel</t>
        </is>
      </c>
      <c r="EQ12" t="inlineStr">
        <is>
          <t>Bone China</t>
        </is>
      </c>
      <c r="ER12" t="inlineStr">
        <is>
          <t>Nylon</t>
        </is>
      </c>
      <c r="ES12" t="inlineStr">
        <is>
          <t>Cotton</t>
        </is>
      </c>
      <c r="ET12" t="inlineStr">
        <is>
          <t>Carbon Steel</t>
        </is>
      </c>
      <c r="EU12" t="inlineStr">
        <is>
          <t>Bone China</t>
        </is>
      </c>
      <c r="EV12" t="inlineStr">
        <is>
          <t>Nylon</t>
        </is>
      </c>
      <c r="EW12" t="inlineStr">
        <is>
          <t>Cotton</t>
        </is>
      </c>
      <c r="EX12" t="inlineStr">
        <is>
          <t>Carbon Steel</t>
        </is>
      </c>
      <c r="EY12" t="inlineStr">
        <is>
          <t>Bone China</t>
        </is>
      </c>
      <c r="EZ12" t="inlineStr">
        <is>
          <t>Nylon</t>
        </is>
      </c>
      <c r="FA12" t="inlineStr">
        <is>
          <t>Cotton</t>
        </is>
      </c>
      <c r="FB12" t="inlineStr">
        <is>
          <t>Carbon Steel</t>
        </is>
      </c>
      <c r="FC12" t="inlineStr">
        <is>
          <t>Bone China</t>
        </is>
      </c>
      <c r="FD12" t="inlineStr">
        <is>
          <t>Nylon</t>
        </is>
      </c>
      <c r="FE12" t="inlineStr">
        <is>
          <t>Cotton</t>
        </is>
      </c>
      <c r="FF12" t="inlineStr">
        <is>
          <t>Carbon Steel</t>
        </is>
      </c>
      <c r="FG12" t="inlineStr">
        <is>
          <t>Bone China</t>
        </is>
      </c>
      <c r="FH12" t="inlineStr">
        <is>
          <t>Nylon</t>
        </is>
      </c>
      <c r="FI12" t="inlineStr">
        <is>
          <t>Cotton</t>
        </is>
      </c>
      <c r="FJ12" t="inlineStr">
        <is>
          <t>Deciliters</t>
        </is>
      </c>
      <c r="FK12" t="inlineStr">
        <is>
          <t>Kilometers</t>
        </is>
      </c>
      <c r="FL12" t="inlineStr">
        <is>
          <t>Kilometers</t>
        </is>
      </c>
      <c r="FM12" t="inlineStr">
        <is>
          <t>Kilometers</t>
        </is>
      </c>
      <c r="FN12" t="inlineStr">
        <is>
          <t>Kilometers</t>
        </is>
      </c>
      <c r="FO12" t="inlineStr">
        <is>
          <t>Kilometers</t>
        </is>
      </c>
      <c r="FS12" t="inlineStr">
        <is>
          <t>Hand Painted</t>
        </is>
      </c>
      <c r="FU12" t="inlineStr">
        <is>
          <t>Jewelry</t>
        </is>
      </c>
      <c r="FV12" t="inlineStr">
        <is>
          <t>Jewelry</t>
        </is>
      </c>
      <c r="FW12" t="inlineStr">
        <is>
          <t>German Soccer</t>
        </is>
      </c>
      <c r="FX12" t="inlineStr">
        <is>
          <t>NASCAR</t>
        </is>
      </c>
      <c r="FY12" t="inlineStr">
        <is>
          <t>German Soccer</t>
        </is>
      </c>
      <c r="FZ12" t="inlineStr">
        <is>
          <t>NASCAR</t>
        </is>
      </c>
      <c r="GA12" t="inlineStr">
        <is>
          <t>German Soccer</t>
        </is>
      </c>
      <c r="GB12" t="inlineStr">
        <is>
          <t>NASCAR</t>
        </is>
      </c>
      <c r="GC12" t="inlineStr">
        <is>
          <t>German Soccer</t>
        </is>
      </c>
      <c r="GD12" t="inlineStr">
        <is>
          <t>NASCAR</t>
        </is>
      </c>
      <c r="GE12" t="inlineStr">
        <is>
          <t>German Soccer</t>
        </is>
      </c>
      <c r="GF12" t="inlineStr">
        <is>
          <t>NASCAR</t>
        </is>
      </c>
      <c r="GG12" t="inlineStr">
        <is>
          <t>Chase Elliott</t>
        </is>
      </c>
      <c r="GJ12" t="inlineStr">
        <is>
          <t>Renault DP World</t>
        </is>
      </c>
      <c r="GK12" t="inlineStr">
        <is>
          <t>Quess East Bengal</t>
        </is>
      </c>
      <c r="GL12" t="inlineStr">
        <is>
          <t>Saitama Seibu Lions</t>
        </is>
      </c>
      <c r="GM12" t="inlineStr">
        <is>
          <t>Bristol City</t>
        </is>
      </c>
      <c r="GO12" t="inlineStr">
        <is>
          <t>York United FC</t>
        </is>
      </c>
      <c r="GP12" t="inlineStr">
        <is>
          <t>CD Lugo</t>
        </is>
      </c>
      <c r="GQ12" t="inlineStr">
        <is>
          <t>Winnipeg Blue Bombers</t>
        </is>
      </c>
      <c r="GR12" t="inlineStr">
        <is>
          <t>Cleveland Cavaliers</t>
        </is>
      </c>
      <c r="GS12" t="inlineStr">
        <is>
          <t>Bakersfield Blaze</t>
        </is>
      </c>
      <c r="GT12" t="inlineStr">
        <is>
          <t>Carolina Hurricanes</t>
        </is>
      </c>
      <c r="GU12" t="inlineStr">
        <is>
          <t>Khimki Moscow Region Basketball</t>
        </is>
      </c>
      <c r="GW12" t="inlineStr">
        <is>
          <t>Galatasaray SK</t>
        </is>
      </c>
      <c r="GX12" t="inlineStr">
        <is>
          <t>Estoril</t>
        </is>
      </c>
      <c r="GY12" t="inlineStr">
        <is>
          <t>FC Dallas</t>
        </is>
      </c>
      <c r="GZ12" t="inlineStr">
        <is>
          <t>Alcorn State Braves</t>
        </is>
      </c>
      <c r="HA12" t="inlineStr">
        <is>
          <t>Cameroon</t>
        </is>
      </c>
      <c r="HB12" t="inlineStr">
        <is>
          <t>Northeast United FC</t>
        </is>
      </c>
      <c r="HC12" t="inlineStr">
        <is>
          <t>Armenia</t>
        </is>
      </c>
      <c r="HD12" t="inlineStr">
        <is>
          <t>FC Juárez</t>
        </is>
      </c>
      <c r="HE12" t="inlineStr">
        <is>
          <t>FC Volendam</t>
        </is>
      </c>
      <c r="HG12" t="inlineStr">
        <is>
          <t>Dynamo Dresden</t>
        </is>
      </c>
      <c r="HH12" t="inlineStr">
        <is>
          <t>Portland Thorns FC</t>
        </is>
      </c>
      <c r="HI12" t="inlineStr">
        <is>
          <t>Tamil Thalaivas</t>
        </is>
      </c>
      <c r="HK12" t="inlineStr">
        <is>
          <t>Hibernian</t>
        </is>
      </c>
      <c r="HL12" t="inlineStr">
        <is>
          <t>Clermont Foot 63</t>
        </is>
      </c>
      <c r="HN12" t="inlineStr">
        <is>
          <t>South Africa</t>
        </is>
      </c>
      <c r="HO12" t="inlineStr">
        <is>
          <t>Rochester Knighthawks</t>
        </is>
      </c>
      <c r="HQ12" t="inlineStr">
        <is>
          <t>Calcio Catania</t>
        </is>
      </c>
      <c r="HS12" t="inlineStr">
        <is>
          <t>Fagiano Okayama FC</t>
        </is>
      </c>
      <c r="HT12" t="inlineStr">
        <is>
          <t>Team Venezuela</t>
        </is>
      </c>
      <c r="HU12" t="inlineStr">
        <is>
          <t>Royal Challengers Bangalore</t>
        </is>
      </c>
      <c r="HW12" t="inlineStr">
        <is>
          <t>Chicago Cardinals</t>
        </is>
      </c>
      <c r="HX12" t="inlineStr">
        <is>
          <t>Alexander Volkov</t>
        </is>
      </c>
      <c r="HY12" t="inlineStr">
        <is>
          <t>F EAGLES NAGOYA</t>
        </is>
      </c>
      <c r="HZ12" t="inlineStr">
        <is>
          <t>Houston Comets</t>
        </is>
      </c>
      <c r="IA12" t="inlineStr">
        <is>
          <t>Chicago White Sox</t>
        </is>
      </c>
      <c r="IC12" t="inlineStr">
        <is>
          <t>Chase Elliott</t>
        </is>
      </c>
      <c r="IF12" t="inlineStr">
        <is>
          <t>Renault DP World</t>
        </is>
      </c>
      <c r="IG12" t="inlineStr">
        <is>
          <t>Quess East Bengal</t>
        </is>
      </c>
      <c r="IH12" t="inlineStr">
        <is>
          <t>Saitama Seibu Lions</t>
        </is>
      </c>
      <c r="II12" t="inlineStr">
        <is>
          <t>Bristol City</t>
        </is>
      </c>
      <c r="IK12" t="inlineStr">
        <is>
          <t>York United FC</t>
        </is>
      </c>
      <c r="IL12" t="inlineStr">
        <is>
          <t>CD Lugo</t>
        </is>
      </c>
      <c r="IM12" t="inlineStr">
        <is>
          <t>Winnipeg Blue Bombers</t>
        </is>
      </c>
      <c r="IN12" t="inlineStr">
        <is>
          <t>Cleveland Cavaliers</t>
        </is>
      </c>
      <c r="IO12" t="inlineStr">
        <is>
          <t>Bakersfield Blaze</t>
        </is>
      </c>
      <c r="IP12" t="inlineStr">
        <is>
          <t>Carolina Hurricanes</t>
        </is>
      </c>
      <c r="IQ12" t="inlineStr">
        <is>
          <t>Khimki Moscow Region Basketball</t>
        </is>
      </c>
      <c r="IS12" t="inlineStr">
        <is>
          <t>Galatasaray SK</t>
        </is>
      </c>
      <c r="IT12" t="inlineStr">
        <is>
          <t>Estoril</t>
        </is>
      </c>
      <c r="IU12" t="inlineStr">
        <is>
          <t>FC Dallas</t>
        </is>
      </c>
      <c r="IV12" t="inlineStr">
        <is>
          <t>Alcorn State Braves</t>
        </is>
      </c>
      <c r="IW12" t="inlineStr">
        <is>
          <t>Cameroon</t>
        </is>
      </c>
      <c r="IX12" t="inlineStr">
        <is>
          <t>Northeast United FC</t>
        </is>
      </c>
      <c r="IY12" t="inlineStr">
        <is>
          <t>Armenia</t>
        </is>
      </c>
      <c r="IZ12" t="inlineStr">
        <is>
          <t>FC Juárez</t>
        </is>
      </c>
      <c r="JA12" t="inlineStr">
        <is>
          <t>FC Volendam</t>
        </is>
      </c>
      <c r="JC12" t="inlineStr">
        <is>
          <t>Dynamo Dresden</t>
        </is>
      </c>
      <c r="JD12" t="inlineStr">
        <is>
          <t>Portland Thorns FC</t>
        </is>
      </c>
      <c r="JE12" t="inlineStr">
        <is>
          <t>Tamil Thalaivas</t>
        </is>
      </c>
      <c r="JG12" t="inlineStr">
        <is>
          <t>Hibernian</t>
        </is>
      </c>
      <c r="JH12" t="inlineStr">
        <is>
          <t>Clermont Foot 63</t>
        </is>
      </c>
      <c r="JJ12" t="inlineStr">
        <is>
          <t>South Africa</t>
        </is>
      </c>
      <c r="JK12" t="inlineStr">
        <is>
          <t>Rochester Knighthawks</t>
        </is>
      </c>
      <c r="JM12" t="inlineStr">
        <is>
          <t>Calcio Catania</t>
        </is>
      </c>
      <c r="JO12" t="inlineStr">
        <is>
          <t>Fagiano Okayama FC</t>
        </is>
      </c>
      <c r="JP12" t="inlineStr">
        <is>
          <t>Team Venezuela</t>
        </is>
      </c>
      <c r="JQ12" t="inlineStr">
        <is>
          <t>Royal Challengers Bangalore</t>
        </is>
      </c>
      <c r="JS12" t="inlineStr">
        <is>
          <t>Chicago Cardinals</t>
        </is>
      </c>
      <c r="JT12" t="inlineStr">
        <is>
          <t>Alexander Volkov</t>
        </is>
      </c>
      <c r="JU12" t="inlineStr">
        <is>
          <t>F EAGLES NAGOYA</t>
        </is>
      </c>
      <c r="JV12" t="inlineStr">
        <is>
          <t>Houston Comets</t>
        </is>
      </c>
      <c r="JW12" t="inlineStr">
        <is>
          <t>Chicago White Sox</t>
        </is>
      </c>
      <c r="JY12" t="inlineStr">
        <is>
          <t>Chase Elliott</t>
        </is>
      </c>
      <c r="KB12" t="inlineStr">
        <is>
          <t>Renault DP World</t>
        </is>
      </c>
      <c r="KC12" t="inlineStr">
        <is>
          <t>Quess East Bengal</t>
        </is>
      </c>
      <c r="KD12" t="inlineStr">
        <is>
          <t>Saitama Seibu Lions</t>
        </is>
      </c>
      <c r="KE12" t="inlineStr">
        <is>
          <t>Bristol City</t>
        </is>
      </c>
      <c r="KG12" t="inlineStr">
        <is>
          <t>York United FC</t>
        </is>
      </c>
      <c r="KH12" t="inlineStr">
        <is>
          <t>CD Lugo</t>
        </is>
      </c>
      <c r="KI12" t="inlineStr">
        <is>
          <t>Winnipeg Blue Bombers</t>
        </is>
      </c>
      <c r="KJ12" t="inlineStr">
        <is>
          <t>Cleveland Cavaliers</t>
        </is>
      </c>
      <c r="KK12" t="inlineStr">
        <is>
          <t>Bakersfield Blaze</t>
        </is>
      </c>
      <c r="KL12" t="inlineStr">
        <is>
          <t>Carolina Hurricanes</t>
        </is>
      </c>
      <c r="KM12" t="inlineStr">
        <is>
          <t>Khimki Moscow Region Basketball</t>
        </is>
      </c>
      <c r="KO12" t="inlineStr">
        <is>
          <t>Galatasaray SK</t>
        </is>
      </c>
      <c r="KP12" t="inlineStr">
        <is>
          <t>Estoril</t>
        </is>
      </c>
      <c r="KQ12" t="inlineStr">
        <is>
          <t>FC Dallas</t>
        </is>
      </c>
      <c r="KR12" t="inlineStr">
        <is>
          <t>Alcorn State Braves</t>
        </is>
      </c>
      <c r="KS12" t="inlineStr">
        <is>
          <t>Cameroon</t>
        </is>
      </c>
      <c r="KT12" t="inlineStr">
        <is>
          <t>Northeast United FC</t>
        </is>
      </c>
      <c r="KU12" t="inlineStr">
        <is>
          <t>Armenia</t>
        </is>
      </c>
      <c r="KV12" t="inlineStr">
        <is>
          <t>FC Juárez</t>
        </is>
      </c>
      <c r="KW12" t="inlineStr">
        <is>
          <t>FC Volendam</t>
        </is>
      </c>
      <c r="KY12" t="inlineStr">
        <is>
          <t>Dynamo Dresden</t>
        </is>
      </c>
      <c r="KZ12" t="inlineStr">
        <is>
          <t>Portland Thorns FC</t>
        </is>
      </c>
      <c r="LA12" t="inlineStr">
        <is>
          <t>Tamil Thalaivas</t>
        </is>
      </c>
      <c r="LC12" t="inlineStr">
        <is>
          <t>Hibernian</t>
        </is>
      </c>
      <c r="LD12" t="inlineStr">
        <is>
          <t>Clermont Foot 63</t>
        </is>
      </c>
      <c r="LF12" t="inlineStr">
        <is>
          <t>South Africa</t>
        </is>
      </c>
      <c r="LG12" t="inlineStr">
        <is>
          <t>Rochester Knighthawks</t>
        </is>
      </c>
      <c r="LI12" t="inlineStr">
        <is>
          <t>Calcio Catania</t>
        </is>
      </c>
      <c r="LK12" t="inlineStr">
        <is>
          <t>Fagiano Okayama FC</t>
        </is>
      </c>
      <c r="LL12" t="inlineStr">
        <is>
          <t>Team Venezuela</t>
        </is>
      </c>
      <c r="LM12" t="inlineStr">
        <is>
          <t>Royal Challengers Bangalore</t>
        </is>
      </c>
      <c r="LO12" t="inlineStr">
        <is>
          <t>Chicago Cardinals</t>
        </is>
      </c>
      <c r="LP12" t="inlineStr">
        <is>
          <t>Alexander Volkov</t>
        </is>
      </c>
      <c r="LQ12" t="inlineStr">
        <is>
          <t>F EAGLES NAGOYA</t>
        </is>
      </c>
      <c r="LR12" t="inlineStr">
        <is>
          <t>Houston Comets</t>
        </is>
      </c>
      <c r="LS12" t="inlineStr">
        <is>
          <t>Chicago White Sox</t>
        </is>
      </c>
      <c r="LU12" t="inlineStr">
        <is>
          <t>Chase Elliott</t>
        </is>
      </c>
      <c r="LX12" t="inlineStr">
        <is>
          <t>Renault DP World</t>
        </is>
      </c>
      <c r="LY12" t="inlineStr">
        <is>
          <t>Quess East Bengal</t>
        </is>
      </c>
      <c r="LZ12" t="inlineStr">
        <is>
          <t>Saitama Seibu Lions</t>
        </is>
      </c>
      <c r="MA12" t="inlineStr">
        <is>
          <t>Bristol City</t>
        </is>
      </c>
      <c r="MC12" t="inlineStr">
        <is>
          <t>York United FC</t>
        </is>
      </c>
      <c r="MD12" t="inlineStr">
        <is>
          <t>CD Lugo</t>
        </is>
      </c>
      <c r="ME12" t="inlineStr">
        <is>
          <t>Winnipeg Blue Bombers</t>
        </is>
      </c>
      <c r="MF12" t="inlineStr">
        <is>
          <t>Cleveland Cavaliers</t>
        </is>
      </c>
      <c r="MG12" t="inlineStr">
        <is>
          <t>Bakersfield Blaze</t>
        </is>
      </c>
      <c r="MH12" t="inlineStr">
        <is>
          <t>Carolina Hurricanes</t>
        </is>
      </c>
      <c r="MI12" t="inlineStr">
        <is>
          <t>Khimki Moscow Region Basketball</t>
        </is>
      </c>
      <c r="MK12" t="inlineStr">
        <is>
          <t>Galatasaray SK</t>
        </is>
      </c>
      <c r="ML12" t="inlineStr">
        <is>
          <t>Estoril</t>
        </is>
      </c>
      <c r="MM12" t="inlineStr">
        <is>
          <t>FC Dallas</t>
        </is>
      </c>
      <c r="MN12" t="inlineStr">
        <is>
          <t>Alcorn State Braves</t>
        </is>
      </c>
      <c r="MO12" t="inlineStr">
        <is>
          <t>Cameroon</t>
        </is>
      </c>
      <c r="MP12" t="inlineStr">
        <is>
          <t>Northeast United FC</t>
        </is>
      </c>
      <c r="MQ12" t="inlineStr">
        <is>
          <t>Armenia</t>
        </is>
      </c>
      <c r="MR12" t="inlineStr">
        <is>
          <t>FC Juárez</t>
        </is>
      </c>
      <c r="MS12" t="inlineStr">
        <is>
          <t>FC Volendam</t>
        </is>
      </c>
      <c r="MU12" t="inlineStr">
        <is>
          <t>Dynamo Dresden</t>
        </is>
      </c>
      <c r="MV12" t="inlineStr">
        <is>
          <t>Portland Thorns FC</t>
        </is>
      </c>
      <c r="MW12" t="inlineStr">
        <is>
          <t>Tamil Thalaivas</t>
        </is>
      </c>
      <c r="MY12" t="inlineStr">
        <is>
          <t>Hibernian</t>
        </is>
      </c>
      <c r="MZ12" t="inlineStr">
        <is>
          <t>Clermont Foot 63</t>
        </is>
      </c>
      <c r="NB12" t="inlineStr">
        <is>
          <t>South Africa</t>
        </is>
      </c>
      <c r="NC12" t="inlineStr">
        <is>
          <t>Rochester Knighthawks</t>
        </is>
      </c>
      <c r="NE12" t="inlineStr">
        <is>
          <t>Calcio Catania</t>
        </is>
      </c>
      <c r="NG12" t="inlineStr">
        <is>
          <t>Fagiano Okayama FC</t>
        </is>
      </c>
      <c r="NH12" t="inlineStr">
        <is>
          <t>Team Venezuela</t>
        </is>
      </c>
      <c r="NI12" t="inlineStr">
        <is>
          <t>Royal Challengers Bangalore</t>
        </is>
      </c>
      <c r="NK12" t="inlineStr">
        <is>
          <t>Chicago Cardinals</t>
        </is>
      </c>
      <c r="NL12" t="inlineStr">
        <is>
          <t>Alexander Volkov</t>
        </is>
      </c>
      <c r="NM12" t="inlineStr">
        <is>
          <t>F EAGLES NAGOYA</t>
        </is>
      </c>
      <c r="NN12" t="inlineStr">
        <is>
          <t>Houston Comets</t>
        </is>
      </c>
      <c r="NO12" t="inlineStr">
        <is>
          <t>Chicago White Sox</t>
        </is>
      </c>
      <c r="NQ12" t="inlineStr">
        <is>
          <t>Chase Elliott</t>
        </is>
      </c>
      <c r="NT12" t="inlineStr">
        <is>
          <t>Renault DP World</t>
        </is>
      </c>
      <c r="NU12" t="inlineStr">
        <is>
          <t>Quess East Bengal</t>
        </is>
      </c>
      <c r="NV12" t="inlineStr">
        <is>
          <t>Saitama Seibu Lions</t>
        </is>
      </c>
      <c r="NW12" t="inlineStr">
        <is>
          <t>Bristol City</t>
        </is>
      </c>
      <c r="NY12" t="inlineStr">
        <is>
          <t>York United FC</t>
        </is>
      </c>
      <c r="NZ12" t="inlineStr">
        <is>
          <t>CD Lugo</t>
        </is>
      </c>
      <c r="OA12" t="inlineStr">
        <is>
          <t>Winnipeg Blue Bombers</t>
        </is>
      </c>
      <c r="OB12" t="inlineStr">
        <is>
          <t>Cleveland Cavaliers</t>
        </is>
      </c>
      <c r="OC12" t="inlineStr">
        <is>
          <t>Bakersfield Blaze</t>
        </is>
      </c>
      <c r="OD12" t="inlineStr">
        <is>
          <t>Carolina Hurricanes</t>
        </is>
      </c>
      <c r="OE12" t="inlineStr">
        <is>
          <t>Khimki Moscow Region Basketball</t>
        </is>
      </c>
      <c r="OG12" t="inlineStr">
        <is>
          <t>Galatasaray SK</t>
        </is>
      </c>
      <c r="OH12" t="inlineStr">
        <is>
          <t>Estoril</t>
        </is>
      </c>
      <c r="OI12" t="inlineStr">
        <is>
          <t>FC Dallas</t>
        </is>
      </c>
      <c r="OJ12" t="inlineStr">
        <is>
          <t>Alcorn State Braves</t>
        </is>
      </c>
      <c r="OK12" t="inlineStr">
        <is>
          <t>Cameroon</t>
        </is>
      </c>
      <c r="OL12" t="inlineStr">
        <is>
          <t>Northeast United FC</t>
        </is>
      </c>
      <c r="OM12" t="inlineStr">
        <is>
          <t>Armenia</t>
        </is>
      </c>
      <c r="ON12" t="inlineStr">
        <is>
          <t>FC Juárez</t>
        </is>
      </c>
      <c r="OO12" t="inlineStr">
        <is>
          <t>FC Volendam</t>
        </is>
      </c>
      <c r="OQ12" t="inlineStr">
        <is>
          <t>Dynamo Dresden</t>
        </is>
      </c>
      <c r="OR12" t="inlineStr">
        <is>
          <t>Portland Thorns FC</t>
        </is>
      </c>
      <c r="OS12" t="inlineStr">
        <is>
          <t>Tamil Thalaivas</t>
        </is>
      </c>
      <c r="OU12" t="inlineStr">
        <is>
          <t>Hibernian</t>
        </is>
      </c>
      <c r="OV12" t="inlineStr">
        <is>
          <t>Clermont Foot 63</t>
        </is>
      </c>
      <c r="OX12" t="inlineStr">
        <is>
          <t>South Africa</t>
        </is>
      </c>
      <c r="OY12" t="inlineStr">
        <is>
          <t>Rochester Knighthawks</t>
        </is>
      </c>
      <c r="PA12" t="inlineStr">
        <is>
          <t>Calcio Catania</t>
        </is>
      </c>
      <c r="PC12" t="inlineStr">
        <is>
          <t>Fagiano Okayama FC</t>
        </is>
      </c>
      <c r="PD12" t="inlineStr">
        <is>
          <t>Team Venezuela</t>
        </is>
      </c>
      <c r="PE12" t="inlineStr">
        <is>
          <t>Royal Challengers Bangalore</t>
        </is>
      </c>
      <c r="PG12" t="inlineStr">
        <is>
          <t>Chicago Cardinals</t>
        </is>
      </c>
      <c r="PH12" t="inlineStr">
        <is>
          <t>Alexander Volkov</t>
        </is>
      </c>
      <c r="PI12" t="inlineStr">
        <is>
          <t>F EAGLES NAGOYA</t>
        </is>
      </c>
      <c r="PJ12" t="inlineStr">
        <is>
          <t>Houston Comets</t>
        </is>
      </c>
      <c r="PK12" t="inlineStr">
        <is>
          <t>Chicago White Sox</t>
        </is>
      </c>
      <c r="PM12" t="inlineStr">
        <is>
          <t>Chase Elliott</t>
        </is>
      </c>
      <c r="PP12" t="inlineStr">
        <is>
          <t>Renault DP World</t>
        </is>
      </c>
      <c r="PQ12" t="inlineStr">
        <is>
          <t>Quess East Bengal</t>
        </is>
      </c>
      <c r="PR12" t="inlineStr">
        <is>
          <t>Saitama Seibu Lions</t>
        </is>
      </c>
      <c r="PS12" t="inlineStr">
        <is>
          <t>Bristol City</t>
        </is>
      </c>
      <c r="PU12" t="inlineStr">
        <is>
          <t>York United FC</t>
        </is>
      </c>
      <c r="PV12" t="inlineStr">
        <is>
          <t>CD Lugo</t>
        </is>
      </c>
      <c r="PW12" t="inlineStr">
        <is>
          <t>Winnipeg Blue Bombers</t>
        </is>
      </c>
      <c r="PX12" t="inlineStr">
        <is>
          <t>Cleveland Cavaliers</t>
        </is>
      </c>
      <c r="PY12" t="inlineStr">
        <is>
          <t>Bakersfield Blaze</t>
        </is>
      </c>
      <c r="PZ12" t="inlineStr">
        <is>
          <t>Carolina Hurricanes</t>
        </is>
      </c>
      <c r="QA12" t="inlineStr">
        <is>
          <t>Khimki Moscow Region Basketball</t>
        </is>
      </c>
      <c r="QC12" t="inlineStr">
        <is>
          <t>Galatasaray SK</t>
        </is>
      </c>
      <c r="QD12" t="inlineStr">
        <is>
          <t>Estoril</t>
        </is>
      </c>
      <c r="QE12" t="inlineStr">
        <is>
          <t>FC Dallas</t>
        </is>
      </c>
      <c r="QF12" t="inlineStr">
        <is>
          <t>Alcorn State Braves</t>
        </is>
      </c>
      <c r="QG12" t="inlineStr">
        <is>
          <t>Cameroon</t>
        </is>
      </c>
      <c r="QH12" t="inlineStr">
        <is>
          <t>Northeast United FC</t>
        </is>
      </c>
      <c r="QI12" t="inlineStr">
        <is>
          <t>Armenia</t>
        </is>
      </c>
      <c r="QJ12" t="inlineStr">
        <is>
          <t>FC Juárez</t>
        </is>
      </c>
      <c r="QK12" t="inlineStr">
        <is>
          <t>FC Volendam</t>
        </is>
      </c>
      <c r="QM12" t="inlineStr">
        <is>
          <t>Dynamo Dresden</t>
        </is>
      </c>
      <c r="QN12" t="inlineStr">
        <is>
          <t>Portland Thorns FC</t>
        </is>
      </c>
      <c r="QO12" t="inlineStr">
        <is>
          <t>Tamil Thalaivas</t>
        </is>
      </c>
      <c r="QQ12" t="inlineStr">
        <is>
          <t>Hibernian</t>
        </is>
      </c>
      <c r="QR12" t="inlineStr">
        <is>
          <t>Clermont Foot 63</t>
        </is>
      </c>
      <c r="QT12" t="inlineStr">
        <is>
          <t>South Africa</t>
        </is>
      </c>
      <c r="QU12" t="inlineStr">
        <is>
          <t>Rochester Knighthawks</t>
        </is>
      </c>
      <c r="QW12" t="inlineStr">
        <is>
          <t>Calcio Catania</t>
        </is>
      </c>
      <c r="QY12" t="inlineStr">
        <is>
          <t>Fagiano Okayama FC</t>
        </is>
      </c>
      <c r="QZ12" t="inlineStr">
        <is>
          <t>Team Venezuela</t>
        </is>
      </c>
      <c r="RA12" t="inlineStr">
        <is>
          <t>Royal Challengers Bangalore</t>
        </is>
      </c>
      <c r="RC12" t="inlineStr">
        <is>
          <t>Chicago Cardinals</t>
        </is>
      </c>
      <c r="RD12" t="inlineStr">
        <is>
          <t>Alexander Volkov</t>
        </is>
      </c>
      <c r="RE12" t="inlineStr">
        <is>
          <t>F EAGLES NAGOYA</t>
        </is>
      </c>
      <c r="RF12" t="inlineStr">
        <is>
          <t>Houston Comets</t>
        </is>
      </c>
      <c r="RG12" t="inlineStr">
        <is>
          <t>Chicago White Sox</t>
        </is>
      </c>
      <c r="RI12" t="inlineStr">
        <is>
          <t>Chase Elliott</t>
        </is>
      </c>
      <c r="RL12" t="inlineStr">
        <is>
          <t>Renault DP World</t>
        </is>
      </c>
      <c r="RM12" t="inlineStr">
        <is>
          <t>Quess East Bengal</t>
        </is>
      </c>
      <c r="RN12" t="inlineStr">
        <is>
          <t>Saitama Seibu Lions</t>
        </is>
      </c>
      <c r="RO12" t="inlineStr">
        <is>
          <t>Bristol City</t>
        </is>
      </c>
      <c r="RQ12" t="inlineStr">
        <is>
          <t>York United FC</t>
        </is>
      </c>
      <c r="RR12" t="inlineStr">
        <is>
          <t>CD Lugo</t>
        </is>
      </c>
      <c r="RS12" t="inlineStr">
        <is>
          <t>Winnipeg Blue Bombers</t>
        </is>
      </c>
      <c r="RT12" t="inlineStr">
        <is>
          <t>Cleveland Cavaliers</t>
        </is>
      </c>
      <c r="RU12" t="inlineStr">
        <is>
          <t>Bakersfield Blaze</t>
        </is>
      </c>
      <c r="RV12" t="inlineStr">
        <is>
          <t>Carolina Hurricanes</t>
        </is>
      </c>
      <c r="RW12" t="inlineStr">
        <is>
          <t>Khimki Moscow Region Basketball</t>
        </is>
      </c>
      <c r="RY12" t="inlineStr">
        <is>
          <t>Galatasaray SK</t>
        </is>
      </c>
      <c r="RZ12" t="inlineStr">
        <is>
          <t>Estoril</t>
        </is>
      </c>
      <c r="SA12" t="inlineStr">
        <is>
          <t>FC Dallas</t>
        </is>
      </c>
      <c r="SB12" t="inlineStr">
        <is>
          <t>Alcorn State Braves</t>
        </is>
      </c>
      <c r="SC12" t="inlineStr">
        <is>
          <t>Cameroon</t>
        </is>
      </c>
      <c r="SD12" t="inlineStr">
        <is>
          <t>Northeast United FC</t>
        </is>
      </c>
      <c r="SE12" t="inlineStr">
        <is>
          <t>Armenia</t>
        </is>
      </c>
      <c r="SF12" t="inlineStr">
        <is>
          <t>FC Juárez</t>
        </is>
      </c>
      <c r="SG12" t="inlineStr">
        <is>
          <t>FC Volendam</t>
        </is>
      </c>
      <c r="SI12" t="inlineStr">
        <is>
          <t>Dynamo Dresden</t>
        </is>
      </c>
      <c r="SJ12" t="inlineStr">
        <is>
          <t>Portland Thorns FC</t>
        </is>
      </c>
      <c r="SK12" t="inlineStr">
        <is>
          <t>Tamil Thalaivas</t>
        </is>
      </c>
      <c r="SM12" t="inlineStr">
        <is>
          <t>Hibernian</t>
        </is>
      </c>
      <c r="SN12" t="inlineStr">
        <is>
          <t>Clermont Foot 63</t>
        </is>
      </c>
      <c r="SP12" t="inlineStr">
        <is>
          <t>South Africa</t>
        </is>
      </c>
      <c r="SQ12" t="inlineStr">
        <is>
          <t>Rochester Knighthawks</t>
        </is>
      </c>
      <c r="SS12" t="inlineStr">
        <is>
          <t>Calcio Catania</t>
        </is>
      </c>
      <c r="SU12" t="inlineStr">
        <is>
          <t>Fagiano Okayama FC</t>
        </is>
      </c>
      <c r="SV12" t="inlineStr">
        <is>
          <t>Team Venezuela</t>
        </is>
      </c>
      <c r="SW12" t="inlineStr">
        <is>
          <t>Royal Challengers Bangalore</t>
        </is>
      </c>
      <c r="SY12" t="inlineStr">
        <is>
          <t>Chicago Cardinals</t>
        </is>
      </c>
      <c r="SZ12" t="inlineStr">
        <is>
          <t>Alexander Volkov</t>
        </is>
      </c>
      <c r="TA12" t="inlineStr">
        <is>
          <t>F EAGLES NAGOYA</t>
        </is>
      </c>
      <c r="TB12" t="inlineStr">
        <is>
          <t>Houston Comets</t>
        </is>
      </c>
      <c r="TC12" t="inlineStr">
        <is>
          <t>Chicago White Sox</t>
        </is>
      </c>
      <c r="TE12" t="inlineStr">
        <is>
          <t>Chase Elliott</t>
        </is>
      </c>
      <c r="TH12" t="inlineStr">
        <is>
          <t>Renault DP World</t>
        </is>
      </c>
      <c r="TI12" t="inlineStr">
        <is>
          <t>Quess East Bengal</t>
        </is>
      </c>
      <c r="TJ12" t="inlineStr">
        <is>
          <t>Saitama Seibu Lions</t>
        </is>
      </c>
      <c r="TK12" t="inlineStr">
        <is>
          <t>Bristol City</t>
        </is>
      </c>
      <c r="TM12" t="inlineStr">
        <is>
          <t>York United FC</t>
        </is>
      </c>
      <c r="TN12" t="inlineStr">
        <is>
          <t>CD Lugo</t>
        </is>
      </c>
      <c r="TO12" t="inlineStr">
        <is>
          <t>Winnipeg Blue Bombers</t>
        </is>
      </c>
      <c r="TP12" t="inlineStr">
        <is>
          <t>Cleveland Cavaliers</t>
        </is>
      </c>
      <c r="TQ12" t="inlineStr">
        <is>
          <t>Bakersfield Blaze</t>
        </is>
      </c>
      <c r="TR12" t="inlineStr">
        <is>
          <t>Carolina Hurricanes</t>
        </is>
      </c>
      <c r="TS12" t="inlineStr">
        <is>
          <t>Khimki Moscow Region Basketball</t>
        </is>
      </c>
      <c r="TU12" t="inlineStr">
        <is>
          <t>Galatasaray SK</t>
        </is>
      </c>
      <c r="TV12" t="inlineStr">
        <is>
          <t>Estoril</t>
        </is>
      </c>
      <c r="TW12" t="inlineStr">
        <is>
          <t>FC Dallas</t>
        </is>
      </c>
      <c r="TX12" t="inlineStr">
        <is>
          <t>Alcorn State Braves</t>
        </is>
      </c>
      <c r="TY12" t="inlineStr">
        <is>
          <t>Cameroon</t>
        </is>
      </c>
      <c r="TZ12" t="inlineStr">
        <is>
          <t>Northeast United FC</t>
        </is>
      </c>
      <c r="UA12" t="inlineStr">
        <is>
          <t>Armenia</t>
        </is>
      </c>
      <c r="UB12" t="inlineStr">
        <is>
          <t>FC Juárez</t>
        </is>
      </c>
      <c r="UC12" t="inlineStr">
        <is>
          <t>FC Volendam</t>
        </is>
      </c>
      <c r="UE12" t="inlineStr">
        <is>
          <t>Dynamo Dresden</t>
        </is>
      </c>
      <c r="UF12" t="inlineStr">
        <is>
          <t>Portland Thorns FC</t>
        </is>
      </c>
      <c r="UG12" t="inlineStr">
        <is>
          <t>Tamil Thalaivas</t>
        </is>
      </c>
      <c r="UI12" t="inlineStr">
        <is>
          <t>Hibernian</t>
        </is>
      </c>
      <c r="UJ12" t="inlineStr">
        <is>
          <t>Clermont Foot 63</t>
        </is>
      </c>
      <c r="UL12" t="inlineStr">
        <is>
          <t>South Africa</t>
        </is>
      </c>
      <c r="UM12" t="inlineStr">
        <is>
          <t>Rochester Knighthawks</t>
        </is>
      </c>
      <c r="UO12" t="inlineStr">
        <is>
          <t>Calcio Catania</t>
        </is>
      </c>
      <c r="UQ12" t="inlineStr">
        <is>
          <t>Fagiano Okayama FC</t>
        </is>
      </c>
      <c r="UR12" t="inlineStr">
        <is>
          <t>Team Venezuela</t>
        </is>
      </c>
      <c r="US12" t="inlineStr">
        <is>
          <t>Royal Challengers Bangalore</t>
        </is>
      </c>
      <c r="UU12" t="inlineStr">
        <is>
          <t>Chicago Cardinals</t>
        </is>
      </c>
      <c r="UV12" t="inlineStr">
        <is>
          <t>Alexander Volkov</t>
        </is>
      </c>
      <c r="UW12" t="inlineStr">
        <is>
          <t>F EAGLES NAGOYA</t>
        </is>
      </c>
      <c r="UX12" t="inlineStr">
        <is>
          <t>Houston Comets</t>
        </is>
      </c>
      <c r="UY12" t="inlineStr">
        <is>
          <t>Chicago White Sox</t>
        </is>
      </c>
      <c r="VE12" t="inlineStr">
        <is>
          <t>4LR25</t>
        </is>
      </c>
      <c r="VV12" t="inlineStr">
        <is>
          <t>Classic</t>
        </is>
      </c>
      <c r="VW12" t="inlineStr">
        <is>
          <t>Retro</t>
        </is>
      </c>
      <c r="VX12" t="inlineStr">
        <is>
          <t>Mother's Day</t>
        </is>
      </c>
      <c r="VY12" t="inlineStr">
        <is>
          <t>Mother's Day</t>
        </is>
      </c>
      <c r="VZ12" t="inlineStr">
        <is>
          <t>Mother's Day</t>
        </is>
      </c>
      <c r="WA12" t="inlineStr">
        <is>
          <t>Mother's Day</t>
        </is>
      </c>
      <c r="WB12" t="inlineStr">
        <is>
          <t>Mother's Day</t>
        </is>
      </c>
      <c r="WC12" t="inlineStr">
        <is>
          <t>Fantasy</t>
        </is>
      </c>
      <c r="WD12" t="inlineStr">
        <is>
          <t>Food and Drink</t>
        </is>
      </c>
      <c r="WE12" t="inlineStr">
        <is>
          <t>Comic</t>
        </is>
      </c>
      <c r="WF12" t="inlineStr">
        <is>
          <t>Fantasy</t>
        </is>
      </c>
      <c r="WG12" t="inlineStr">
        <is>
          <t>Food and Drink</t>
        </is>
      </c>
      <c r="WH12" t="inlineStr">
        <is>
          <t>Comic</t>
        </is>
      </c>
      <c r="WI12" t="inlineStr">
        <is>
          <t>Fantasy</t>
        </is>
      </c>
      <c r="WJ12" t="inlineStr">
        <is>
          <t>Food and Drink</t>
        </is>
      </c>
      <c r="WK12" t="inlineStr">
        <is>
          <t>Comic</t>
        </is>
      </c>
      <c r="WL12" t="inlineStr">
        <is>
          <t>Fantasy</t>
        </is>
      </c>
      <c r="WM12" t="inlineStr">
        <is>
          <t>Food and Drink</t>
        </is>
      </c>
      <c r="WN12" t="inlineStr">
        <is>
          <t>Comic</t>
        </is>
      </c>
      <c r="WO12" t="inlineStr">
        <is>
          <t>Fantasy</t>
        </is>
      </c>
      <c r="WP12" t="inlineStr">
        <is>
          <t>Food and Drink</t>
        </is>
      </c>
      <c r="WQ12" t="inlineStr">
        <is>
          <t>Comic</t>
        </is>
      </c>
      <c r="XB12" t="inlineStr">
        <is>
          <t>Unscented</t>
        </is>
      </c>
      <c r="XC12" t="inlineStr">
        <is>
          <t>Unscented</t>
        </is>
      </c>
      <c r="XD12" t="inlineStr">
        <is>
          <t>Unscented</t>
        </is>
      </c>
      <c r="XE12" t="inlineStr">
        <is>
          <t>Unscented</t>
        </is>
      </c>
      <c r="XF12" t="inlineStr">
        <is>
          <t>Unscented</t>
        </is>
      </c>
      <c r="XL12" t="inlineStr">
        <is>
          <t>Study Room</t>
        </is>
      </c>
      <c r="XM12" t="inlineStr">
        <is>
          <t>Study Room</t>
        </is>
      </c>
      <c r="XN12" t="inlineStr">
        <is>
          <t>Study Room</t>
        </is>
      </c>
      <c r="XO12" t="inlineStr">
        <is>
          <t>Study Room</t>
        </is>
      </c>
      <c r="XP12" t="inlineStr">
        <is>
          <t>Study Room</t>
        </is>
      </c>
      <c r="YS12" t="inlineStr">
        <is>
          <t>Published</t>
        </is>
      </c>
      <c r="YT12" t="inlineStr">
        <is>
          <t>Polish</t>
        </is>
      </c>
      <c r="YU12" t="inlineStr">
        <is>
          <t>Published</t>
        </is>
      </c>
      <c r="YV12" t="inlineStr">
        <is>
          <t>Polish</t>
        </is>
      </c>
      <c r="YW12" t="inlineStr">
        <is>
          <t>Published</t>
        </is>
      </c>
      <c r="YX12" t="inlineStr">
        <is>
          <t>Polish</t>
        </is>
      </c>
      <c r="YY12" t="inlineStr">
        <is>
          <t>Published</t>
        </is>
      </c>
      <c r="YZ12" t="inlineStr">
        <is>
          <t>Polish</t>
        </is>
      </c>
      <c r="ZA12" t="inlineStr">
        <is>
          <t>Published</t>
        </is>
      </c>
      <c r="ZB12" t="inlineStr">
        <is>
          <t>Polish</t>
        </is>
      </c>
      <c r="ZC12" t="inlineStr">
        <is>
          <t>Dura Case</t>
        </is>
      </c>
      <c r="ZK12" t="inlineStr">
        <is>
          <t>Antarctica</t>
        </is>
      </c>
      <c r="ZL12" t="inlineStr">
        <is>
          <t>Antarctica</t>
        </is>
      </c>
      <c r="ZM12" t="inlineStr">
        <is>
          <t>Antarctica</t>
        </is>
      </c>
      <c r="ZN12" t="inlineStr">
        <is>
          <t>Antarctica</t>
        </is>
      </c>
      <c r="ZO12" t="inlineStr">
        <is>
          <t>Antarctica</t>
        </is>
      </c>
      <c r="ZP12" t="inlineStr">
        <is>
          <t>Beetle</t>
        </is>
      </c>
      <c r="ZX12" t="inlineStr">
        <is>
          <t>No Warranty</t>
        </is>
      </c>
      <c r="ZY12" t="inlineStr">
        <is>
          <t>No Warranty</t>
        </is>
      </c>
      <c r="ZZ12" t="inlineStr">
        <is>
          <t>No Warranty</t>
        </is>
      </c>
      <c r="AAA12" t="inlineStr">
        <is>
          <t>No Warranty</t>
        </is>
      </c>
      <c r="AAB12" t="inlineStr">
        <is>
          <t>No Warranty</t>
        </is>
      </c>
    </row>
    <row r="13" ht="12.75" customHeight="1">
      <c r="A13" t="inlineStr">
        <is>
          <t>i_league</t>
        </is>
      </c>
      <c r="B13" t="inlineStr">
        <is>
          <t>i_league</t>
        </is>
      </c>
      <c r="F13" t="inlineStr">
        <is>
          <t>COLOR/MODEL_VARIANT</t>
        </is>
      </c>
      <c r="G13" t="inlineStr">
        <is>
          <t>COLOR/ITEM_SHAPE/SIZE</t>
        </is>
      </c>
      <c r="H13" t="inlineStr">
        <is>
          <t>COLOR/SIZE</t>
        </is>
      </c>
      <c r="I13" t="inlineStr">
        <is>
          <t>ANIMAL_THEME/SET_NAME</t>
        </is>
      </c>
      <c r="L13" t="inlineStr">
        <is>
          <t>Rectangular</t>
        </is>
      </c>
      <c r="M13" t="inlineStr">
        <is>
          <t>Oblong</t>
        </is>
      </c>
      <c r="N13" t="inlineStr">
        <is>
          <t>Face</t>
        </is>
      </c>
      <c r="O13" t="inlineStr">
        <is>
          <t>Star</t>
        </is>
      </c>
      <c r="P13" t="inlineStr">
        <is>
          <t>Mils</t>
        </is>
      </c>
      <c r="Q13" t="inlineStr">
        <is>
          <t>Kilogram Force Meter</t>
        </is>
      </c>
      <c r="R13" t="inlineStr">
        <is>
          <t>Moiré</t>
        </is>
      </c>
      <c r="S13" t="inlineStr">
        <is>
          <t>Gingham</t>
        </is>
      </c>
      <c r="T13" t="inlineStr">
        <is>
          <t>meter(s)</t>
        </is>
      </c>
      <c r="W13" t="inlineStr">
        <is>
          <t>Amp Hours</t>
        </is>
      </c>
      <c r="X13" t="inlineStr">
        <is>
          <t>Mils</t>
        </is>
      </c>
      <c r="AJ13" t="inlineStr">
        <is>
          <t>Collectible - Acceptable</t>
        </is>
      </c>
      <c r="AL13" t="inlineStr">
        <is>
          <t>A_BABY_CARSEAT</t>
        </is>
      </c>
      <c r="BA13" t="inlineStr">
        <is>
          <t>Kilometers</t>
        </is>
      </c>
      <c r="BC13" t="inlineStr">
        <is>
          <t>Kilometers</t>
        </is>
      </c>
      <c r="BE13" t="inlineStr">
        <is>
          <t>Kilometers</t>
        </is>
      </c>
      <c r="BG13" t="inlineStr">
        <is>
          <t>Kilometers</t>
        </is>
      </c>
      <c r="BI13" t="inlineStr">
        <is>
          <t>Kilometers</t>
        </is>
      </c>
      <c r="BK13" t="inlineStr">
        <is>
          <t>Kilometers</t>
        </is>
      </c>
      <c r="BP13" t="inlineStr">
        <is>
          <t>Antarctica</t>
        </is>
      </c>
      <c r="BS13" t="inlineStr">
        <is>
          <t>Other Than Listed</t>
        </is>
      </c>
      <c r="BV13" t="inlineStr">
        <is>
          <t>CR123A</t>
        </is>
      </c>
      <c r="BX13" t="inlineStr">
        <is>
          <t>CR123A</t>
        </is>
      </c>
      <c r="BZ13" t="inlineStr">
        <is>
          <t>CR123A</t>
        </is>
      </c>
      <c r="CB13" t="inlineStr">
        <is>
          <t>CR123A</t>
        </is>
      </c>
      <c r="CD13" t="inlineStr">
        <is>
          <t>CR123A</t>
        </is>
      </c>
      <c r="CP13" t="inlineStr">
        <is>
          <t>Toxic</t>
        </is>
      </c>
      <c r="CQ13" t="inlineStr">
        <is>
          <t>Toxic</t>
        </is>
      </c>
      <c r="CR13" t="inlineStr">
        <is>
          <t>Toxic</t>
        </is>
      </c>
      <c r="CS13" t="inlineStr">
        <is>
          <t>Toxic</t>
        </is>
      </c>
      <c r="CT13" t="inlineStr">
        <is>
          <t>Toxic</t>
        </is>
      </c>
      <c r="CW13" t="inlineStr">
        <is>
          <t>Raw Wood</t>
        </is>
      </c>
      <c r="CX13" t="inlineStr">
        <is>
          <t>Lead and lead compounds</t>
        </is>
      </c>
      <c r="CY13" t="inlineStr">
        <is>
          <t>Lead and lead compounds</t>
        </is>
      </c>
      <c r="CZ13" t="inlineStr">
        <is>
          <t>Lead and lead compounds</t>
        </is>
      </c>
      <c r="DA13" t="inlineStr">
        <is>
          <t>Lead and lead compounds</t>
        </is>
      </c>
      <c r="DB13" t="inlineStr">
        <is>
          <t>Lead and lead compounds</t>
        </is>
      </c>
      <c r="DK13" t="inlineStr">
        <is>
          <t>UL Certificate Number</t>
        </is>
      </c>
      <c r="DL13" t="inlineStr">
        <is>
          <t>UL Certificate Number</t>
        </is>
      </c>
      <c r="DM13" t="inlineStr">
        <is>
          <t>UL Certificate Number</t>
        </is>
      </c>
      <c r="DN13" t="inlineStr">
        <is>
          <t>UL Certificate Number</t>
        </is>
      </c>
      <c r="DO13" t="inlineStr">
        <is>
          <t>UL Certificate Number</t>
        </is>
      </c>
      <c r="DS13" t="inlineStr">
        <is>
          <t>EUH071</t>
        </is>
      </c>
      <c r="DT13" t="inlineStr">
        <is>
          <t>EUH071</t>
        </is>
      </c>
      <c r="DU13" t="inlineStr">
        <is>
          <t>EUH071</t>
        </is>
      </c>
      <c r="DV13" t="inlineStr">
        <is>
          <t>EUH071</t>
        </is>
      </c>
      <c r="DW13" t="inlineStr">
        <is>
          <t>EUH071</t>
        </is>
      </c>
      <c r="DZ13" t="inlineStr">
        <is>
          <t>Bangladesh</t>
        </is>
      </c>
      <c r="EA13" t="inlineStr">
        <is>
          <t>Drainage Holes</t>
        </is>
      </c>
      <c r="EB13" t="inlineStr">
        <is>
          <t>High Transparency</t>
        </is>
      </c>
      <c r="EC13" t="inlineStr">
        <is>
          <t>Fluffy</t>
        </is>
      </c>
      <c r="ED13" t="inlineStr">
        <is>
          <t>Drainage Holes</t>
        </is>
      </c>
      <c r="EE13" t="inlineStr">
        <is>
          <t>High Transparency</t>
        </is>
      </c>
      <c r="EF13" t="inlineStr">
        <is>
          <t>Fluffy</t>
        </is>
      </c>
      <c r="EG13" t="inlineStr">
        <is>
          <t>Drainage Holes</t>
        </is>
      </c>
      <c r="EH13" t="inlineStr">
        <is>
          <t>High Transparency</t>
        </is>
      </c>
      <c r="EI13" t="inlineStr">
        <is>
          <t>Fluffy</t>
        </is>
      </c>
      <c r="EJ13" t="inlineStr">
        <is>
          <t>Drainage Holes</t>
        </is>
      </c>
      <c r="EK13" t="inlineStr">
        <is>
          <t>High Transparency</t>
        </is>
      </c>
      <c r="EL13" t="inlineStr">
        <is>
          <t>Fluffy</t>
        </is>
      </c>
      <c r="EM13" t="inlineStr">
        <is>
          <t>Drainage Holes</t>
        </is>
      </c>
      <c r="EN13" t="inlineStr">
        <is>
          <t>High Transparency</t>
        </is>
      </c>
      <c r="EO13" t="inlineStr">
        <is>
          <t>Fluffy</t>
        </is>
      </c>
      <c r="EP13" t="inlineStr">
        <is>
          <t>Cardboard</t>
        </is>
      </c>
      <c r="EQ13" t="inlineStr">
        <is>
          <t>Borosilicate Glass</t>
        </is>
      </c>
      <c r="ER13" t="inlineStr">
        <is>
          <t>Plastic</t>
        </is>
      </c>
      <c r="ES13" t="inlineStr">
        <is>
          <t>Engineered Wood</t>
        </is>
      </c>
      <c r="ET13" t="inlineStr">
        <is>
          <t>Cardboard</t>
        </is>
      </c>
      <c r="EU13" t="inlineStr">
        <is>
          <t>Borosilicate Glass</t>
        </is>
      </c>
      <c r="EV13" t="inlineStr">
        <is>
          <t>Plastic</t>
        </is>
      </c>
      <c r="EW13" t="inlineStr">
        <is>
          <t>Engineered Wood</t>
        </is>
      </c>
      <c r="EX13" t="inlineStr">
        <is>
          <t>Cardboard</t>
        </is>
      </c>
      <c r="EY13" t="inlineStr">
        <is>
          <t>Borosilicate Glass</t>
        </is>
      </c>
      <c r="EZ13" t="inlineStr">
        <is>
          <t>Plastic</t>
        </is>
      </c>
      <c r="FA13" t="inlineStr">
        <is>
          <t>Engineered Wood</t>
        </is>
      </c>
      <c r="FB13" t="inlineStr">
        <is>
          <t>Cardboard</t>
        </is>
      </c>
      <c r="FC13" t="inlineStr">
        <is>
          <t>Borosilicate Glass</t>
        </is>
      </c>
      <c r="FD13" t="inlineStr">
        <is>
          <t>Plastic</t>
        </is>
      </c>
      <c r="FE13" t="inlineStr">
        <is>
          <t>Engineered Wood</t>
        </is>
      </c>
      <c r="FF13" t="inlineStr">
        <is>
          <t>Cardboard</t>
        </is>
      </c>
      <c r="FG13" t="inlineStr">
        <is>
          <t>Borosilicate Glass</t>
        </is>
      </c>
      <c r="FH13" t="inlineStr">
        <is>
          <t>Plastic</t>
        </is>
      </c>
      <c r="FI13" t="inlineStr">
        <is>
          <t>Engineered Wood</t>
        </is>
      </c>
      <c r="FJ13" t="inlineStr">
        <is>
          <t>Fluid Ounces</t>
        </is>
      </c>
      <c r="FK13" t="inlineStr">
        <is>
          <t>Mils</t>
        </is>
      </c>
      <c r="FL13" t="inlineStr">
        <is>
          <t>Mils</t>
        </is>
      </c>
      <c r="FM13" t="inlineStr">
        <is>
          <t>Mils</t>
        </is>
      </c>
      <c r="FN13" t="inlineStr">
        <is>
          <t>Mils</t>
        </is>
      </c>
      <c r="FO13" t="inlineStr">
        <is>
          <t>Mils</t>
        </is>
      </c>
      <c r="FS13" t="inlineStr">
        <is>
          <t>Ice-Cracked</t>
        </is>
      </c>
      <c r="FU13" t="inlineStr">
        <is>
          <t>Portable Electronic Devices</t>
        </is>
      </c>
      <c r="FV13" t="inlineStr">
        <is>
          <t>Portable Electronic Devices</t>
        </is>
      </c>
      <c r="FW13" t="inlineStr">
        <is>
          <t>Hockey India League</t>
        </is>
      </c>
      <c r="FX13" t="inlineStr">
        <is>
          <t>NBA</t>
        </is>
      </c>
      <c r="FY13" t="inlineStr">
        <is>
          <t>Hockey India League</t>
        </is>
      </c>
      <c r="FZ13" t="inlineStr">
        <is>
          <t>NBA</t>
        </is>
      </c>
      <c r="GA13" t="inlineStr">
        <is>
          <t>Hockey India League</t>
        </is>
      </c>
      <c r="GB13" t="inlineStr">
        <is>
          <t>NBA</t>
        </is>
      </c>
      <c r="GC13" t="inlineStr">
        <is>
          <t>Hockey India League</t>
        </is>
      </c>
      <c r="GD13" t="inlineStr">
        <is>
          <t>NBA</t>
        </is>
      </c>
      <c r="GE13" t="inlineStr">
        <is>
          <t>Hockey India League</t>
        </is>
      </c>
      <c r="GF13" t="inlineStr">
        <is>
          <t>NBA</t>
        </is>
      </c>
      <c r="GG13" t="inlineStr">
        <is>
          <t>Chris Buescher</t>
        </is>
      </c>
      <c r="GJ13" t="inlineStr">
        <is>
          <t>Scuderia AlphaTauri</t>
        </is>
      </c>
      <c r="GK13" t="inlineStr">
        <is>
          <t>Real Kashmir FC</t>
        </is>
      </c>
      <c r="GL13" t="inlineStr">
        <is>
          <t>Tohoku Rakuten Golden Eagles</t>
        </is>
      </c>
      <c r="GM13" t="inlineStr">
        <is>
          <t>Burnley</t>
        </is>
      </c>
      <c r="GP13" t="inlineStr">
        <is>
          <t>CD Mirandés</t>
        </is>
      </c>
      <c r="GR13" t="inlineStr">
        <is>
          <t>Dallas Mavericks</t>
        </is>
      </c>
      <c r="GS13" t="inlineStr">
        <is>
          <t>Batavia Muckdogs</t>
        </is>
      </c>
      <c r="GT13" t="inlineStr">
        <is>
          <t>Chicago Blackhawks</t>
        </is>
      </c>
      <c r="GU13" t="inlineStr">
        <is>
          <t>KIROLBET Baskonia Vitoria-Gasteiz Basketball</t>
        </is>
      </c>
      <c r="GW13" t="inlineStr">
        <is>
          <t>Sao Paulo FC</t>
        </is>
      </c>
      <c r="GX13" t="inlineStr">
        <is>
          <t>Famalicão</t>
        </is>
      </c>
      <c r="GY13" t="inlineStr">
        <is>
          <t>Houston Dynamo</t>
        </is>
      </c>
      <c r="GZ13" t="inlineStr">
        <is>
          <t>American University Eagles</t>
        </is>
      </c>
      <c r="HA13" t="inlineStr">
        <is>
          <t>Canada</t>
        </is>
      </c>
      <c r="HB13" t="inlineStr">
        <is>
          <t>Odisha FC</t>
        </is>
      </c>
      <c r="HC13" t="inlineStr">
        <is>
          <t>Aruba</t>
        </is>
      </c>
      <c r="HD13" t="inlineStr">
        <is>
          <t>Mazatlán</t>
        </is>
      </c>
      <c r="HE13" t="inlineStr">
        <is>
          <t>FC Zwolle</t>
        </is>
      </c>
      <c r="HG13" t="inlineStr">
        <is>
          <t>Eintracht Braunschweig</t>
        </is>
      </c>
      <c r="HH13" t="inlineStr">
        <is>
          <t>Racing Louisville FC</t>
        </is>
      </c>
      <c r="HI13" t="inlineStr">
        <is>
          <t>Telugu Titans</t>
        </is>
      </c>
      <c r="HK13" t="inlineStr">
        <is>
          <t>Inverness Caledonian Thistle</t>
        </is>
      </c>
      <c r="HL13" t="inlineStr">
        <is>
          <t>Dijon FCO</t>
        </is>
      </c>
      <c r="HN13" t="inlineStr">
        <is>
          <t>Sri Lanka</t>
        </is>
      </c>
      <c r="HO13" t="inlineStr">
        <is>
          <t>San Diego Seals</t>
        </is>
      </c>
      <c r="HQ13" t="inlineStr">
        <is>
          <t>Catanzaro</t>
        </is>
      </c>
      <c r="HS13" t="inlineStr">
        <is>
          <t>FC Machida Zelvia</t>
        </is>
      </c>
      <c r="HU13" t="inlineStr">
        <is>
          <t>Sunrisers Hyderabad</t>
        </is>
      </c>
      <c r="HW13" t="inlineStr">
        <is>
          <t>Cincinnati Bengals</t>
        </is>
      </c>
      <c r="HX13" t="inlineStr">
        <is>
          <t>Alexandre Pantoja</t>
        </is>
      </c>
      <c r="HY13" t="inlineStr">
        <is>
          <t>FUKUSHIMA FIREBONDS</t>
        </is>
      </c>
      <c r="HZ13" t="inlineStr">
        <is>
          <t>Indiana Fever</t>
        </is>
      </c>
      <c r="IA13" t="inlineStr">
        <is>
          <t>Chicago White Stockings</t>
        </is>
      </c>
      <c r="IC13" t="inlineStr">
        <is>
          <t>Chris Buescher</t>
        </is>
      </c>
      <c r="IF13" t="inlineStr">
        <is>
          <t>Scuderia AlphaTauri</t>
        </is>
      </c>
      <c r="IG13" t="inlineStr">
        <is>
          <t>Real Kashmir FC</t>
        </is>
      </c>
      <c r="IH13" t="inlineStr">
        <is>
          <t>Tohoku Rakuten Golden Eagles</t>
        </is>
      </c>
      <c r="II13" t="inlineStr">
        <is>
          <t>Burnley</t>
        </is>
      </c>
      <c r="IL13" t="inlineStr">
        <is>
          <t>CD Mirandés</t>
        </is>
      </c>
      <c r="IN13" t="inlineStr">
        <is>
          <t>Dallas Mavericks</t>
        </is>
      </c>
      <c r="IO13" t="inlineStr">
        <is>
          <t>Batavia Muckdogs</t>
        </is>
      </c>
      <c r="IP13" t="inlineStr">
        <is>
          <t>Chicago Blackhawks</t>
        </is>
      </c>
      <c r="IQ13" t="inlineStr">
        <is>
          <t>KIROLBET Baskonia Vitoria-Gasteiz Basketball</t>
        </is>
      </c>
      <c r="IS13" t="inlineStr">
        <is>
          <t>Sao Paulo FC</t>
        </is>
      </c>
      <c r="IT13" t="inlineStr">
        <is>
          <t>Famalicão</t>
        </is>
      </c>
      <c r="IU13" t="inlineStr">
        <is>
          <t>Houston Dynamo</t>
        </is>
      </c>
      <c r="IV13" t="inlineStr">
        <is>
          <t>American University Eagles</t>
        </is>
      </c>
      <c r="IW13" t="inlineStr">
        <is>
          <t>Canada</t>
        </is>
      </c>
      <c r="IX13" t="inlineStr">
        <is>
          <t>Odisha FC</t>
        </is>
      </c>
      <c r="IY13" t="inlineStr">
        <is>
          <t>Aruba</t>
        </is>
      </c>
      <c r="IZ13" t="inlineStr">
        <is>
          <t>Mazatlán</t>
        </is>
      </c>
      <c r="JA13" t="inlineStr">
        <is>
          <t>FC Zwolle</t>
        </is>
      </c>
      <c r="JC13" t="inlineStr">
        <is>
          <t>Eintracht Braunschweig</t>
        </is>
      </c>
      <c r="JD13" t="inlineStr">
        <is>
          <t>Racing Louisville FC</t>
        </is>
      </c>
      <c r="JE13" t="inlineStr">
        <is>
          <t>Telugu Titans</t>
        </is>
      </c>
      <c r="JG13" t="inlineStr">
        <is>
          <t>Inverness Caledonian Thistle</t>
        </is>
      </c>
      <c r="JH13" t="inlineStr">
        <is>
          <t>Dijon FCO</t>
        </is>
      </c>
      <c r="JJ13" t="inlineStr">
        <is>
          <t>Sri Lanka</t>
        </is>
      </c>
      <c r="JK13" t="inlineStr">
        <is>
          <t>San Diego Seals</t>
        </is>
      </c>
      <c r="JM13" t="inlineStr">
        <is>
          <t>Catanzaro</t>
        </is>
      </c>
      <c r="JO13" t="inlineStr">
        <is>
          <t>FC Machida Zelvia</t>
        </is>
      </c>
      <c r="JQ13" t="inlineStr">
        <is>
          <t>Sunrisers Hyderabad</t>
        </is>
      </c>
      <c r="JS13" t="inlineStr">
        <is>
          <t>Cincinnati Bengals</t>
        </is>
      </c>
      <c r="JT13" t="inlineStr">
        <is>
          <t>Alexandre Pantoja</t>
        </is>
      </c>
      <c r="JU13" t="inlineStr">
        <is>
          <t>FUKUSHIMA FIREBONDS</t>
        </is>
      </c>
      <c r="JV13" t="inlineStr">
        <is>
          <t>Indiana Fever</t>
        </is>
      </c>
      <c r="JW13" t="inlineStr">
        <is>
          <t>Chicago White Stockings</t>
        </is>
      </c>
      <c r="JY13" t="inlineStr">
        <is>
          <t>Chris Buescher</t>
        </is>
      </c>
      <c r="KB13" t="inlineStr">
        <is>
          <t>Scuderia AlphaTauri</t>
        </is>
      </c>
      <c r="KC13" t="inlineStr">
        <is>
          <t>Real Kashmir FC</t>
        </is>
      </c>
      <c r="KD13" t="inlineStr">
        <is>
          <t>Tohoku Rakuten Golden Eagles</t>
        </is>
      </c>
      <c r="KE13" t="inlineStr">
        <is>
          <t>Burnley</t>
        </is>
      </c>
      <c r="KH13" t="inlineStr">
        <is>
          <t>CD Mirandés</t>
        </is>
      </c>
      <c r="KJ13" t="inlineStr">
        <is>
          <t>Dallas Mavericks</t>
        </is>
      </c>
      <c r="KK13" t="inlineStr">
        <is>
          <t>Batavia Muckdogs</t>
        </is>
      </c>
      <c r="KL13" t="inlineStr">
        <is>
          <t>Chicago Blackhawks</t>
        </is>
      </c>
      <c r="KM13" t="inlineStr">
        <is>
          <t>KIROLBET Baskonia Vitoria-Gasteiz Basketball</t>
        </is>
      </c>
      <c r="KO13" t="inlineStr">
        <is>
          <t>Sao Paulo FC</t>
        </is>
      </c>
      <c r="KP13" t="inlineStr">
        <is>
          <t>Famalicão</t>
        </is>
      </c>
      <c r="KQ13" t="inlineStr">
        <is>
          <t>Houston Dynamo</t>
        </is>
      </c>
      <c r="KR13" t="inlineStr">
        <is>
          <t>American University Eagles</t>
        </is>
      </c>
      <c r="KS13" t="inlineStr">
        <is>
          <t>Canada</t>
        </is>
      </c>
      <c r="KT13" t="inlineStr">
        <is>
          <t>Odisha FC</t>
        </is>
      </c>
      <c r="KU13" t="inlineStr">
        <is>
          <t>Aruba</t>
        </is>
      </c>
      <c r="KV13" t="inlineStr">
        <is>
          <t>Mazatlán</t>
        </is>
      </c>
      <c r="KW13" t="inlineStr">
        <is>
          <t>FC Zwolle</t>
        </is>
      </c>
      <c r="KY13" t="inlineStr">
        <is>
          <t>Eintracht Braunschweig</t>
        </is>
      </c>
      <c r="KZ13" t="inlineStr">
        <is>
          <t>Racing Louisville FC</t>
        </is>
      </c>
      <c r="LA13" t="inlineStr">
        <is>
          <t>Telugu Titans</t>
        </is>
      </c>
      <c r="LC13" t="inlineStr">
        <is>
          <t>Inverness Caledonian Thistle</t>
        </is>
      </c>
      <c r="LD13" t="inlineStr">
        <is>
          <t>Dijon FCO</t>
        </is>
      </c>
      <c r="LF13" t="inlineStr">
        <is>
          <t>Sri Lanka</t>
        </is>
      </c>
      <c r="LG13" t="inlineStr">
        <is>
          <t>San Diego Seals</t>
        </is>
      </c>
      <c r="LI13" t="inlineStr">
        <is>
          <t>Catanzaro</t>
        </is>
      </c>
      <c r="LK13" t="inlineStr">
        <is>
          <t>FC Machida Zelvia</t>
        </is>
      </c>
      <c r="LM13" t="inlineStr">
        <is>
          <t>Sunrisers Hyderabad</t>
        </is>
      </c>
      <c r="LO13" t="inlineStr">
        <is>
          <t>Cincinnati Bengals</t>
        </is>
      </c>
      <c r="LP13" t="inlineStr">
        <is>
          <t>Alexandre Pantoja</t>
        </is>
      </c>
      <c r="LQ13" t="inlineStr">
        <is>
          <t>FUKUSHIMA FIREBONDS</t>
        </is>
      </c>
      <c r="LR13" t="inlineStr">
        <is>
          <t>Indiana Fever</t>
        </is>
      </c>
      <c r="LS13" t="inlineStr">
        <is>
          <t>Chicago White Stockings</t>
        </is>
      </c>
      <c r="LU13" t="inlineStr">
        <is>
          <t>Chris Buescher</t>
        </is>
      </c>
      <c r="LX13" t="inlineStr">
        <is>
          <t>Scuderia AlphaTauri</t>
        </is>
      </c>
      <c r="LY13" t="inlineStr">
        <is>
          <t>Real Kashmir FC</t>
        </is>
      </c>
      <c r="LZ13" t="inlineStr">
        <is>
          <t>Tohoku Rakuten Golden Eagles</t>
        </is>
      </c>
      <c r="MA13" t="inlineStr">
        <is>
          <t>Burnley</t>
        </is>
      </c>
      <c r="MD13" t="inlineStr">
        <is>
          <t>CD Mirandés</t>
        </is>
      </c>
      <c r="MF13" t="inlineStr">
        <is>
          <t>Dallas Mavericks</t>
        </is>
      </c>
      <c r="MG13" t="inlineStr">
        <is>
          <t>Batavia Muckdogs</t>
        </is>
      </c>
      <c r="MH13" t="inlineStr">
        <is>
          <t>Chicago Blackhawks</t>
        </is>
      </c>
      <c r="MI13" t="inlineStr">
        <is>
          <t>KIROLBET Baskonia Vitoria-Gasteiz Basketball</t>
        </is>
      </c>
      <c r="MK13" t="inlineStr">
        <is>
          <t>Sao Paulo FC</t>
        </is>
      </c>
      <c r="ML13" t="inlineStr">
        <is>
          <t>Famalicão</t>
        </is>
      </c>
      <c r="MM13" t="inlineStr">
        <is>
          <t>Houston Dynamo</t>
        </is>
      </c>
      <c r="MN13" t="inlineStr">
        <is>
          <t>American University Eagles</t>
        </is>
      </c>
      <c r="MO13" t="inlineStr">
        <is>
          <t>Canada</t>
        </is>
      </c>
      <c r="MP13" t="inlineStr">
        <is>
          <t>Odisha FC</t>
        </is>
      </c>
      <c r="MQ13" t="inlineStr">
        <is>
          <t>Aruba</t>
        </is>
      </c>
      <c r="MR13" t="inlineStr">
        <is>
          <t>Mazatlán</t>
        </is>
      </c>
      <c r="MS13" t="inlineStr">
        <is>
          <t>FC Zwolle</t>
        </is>
      </c>
      <c r="MU13" t="inlineStr">
        <is>
          <t>Eintracht Braunschweig</t>
        </is>
      </c>
      <c r="MV13" t="inlineStr">
        <is>
          <t>Racing Louisville FC</t>
        </is>
      </c>
      <c r="MW13" t="inlineStr">
        <is>
          <t>Telugu Titans</t>
        </is>
      </c>
      <c r="MY13" t="inlineStr">
        <is>
          <t>Inverness Caledonian Thistle</t>
        </is>
      </c>
      <c r="MZ13" t="inlineStr">
        <is>
          <t>Dijon FCO</t>
        </is>
      </c>
      <c r="NB13" t="inlineStr">
        <is>
          <t>Sri Lanka</t>
        </is>
      </c>
      <c r="NC13" t="inlineStr">
        <is>
          <t>San Diego Seals</t>
        </is>
      </c>
      <c r="NE13" t="inlineStr">
        <is>
          <t>Catanzaro</t>
        </is>
      </c>
      <c r="NG13" t="inlineStr">
        <is>
          <t>FC Machida Zelvia</t>
        </is>
      </c>
      <c r="NI13" t="inlineStr">
        <is>
          <t>Sunrisers Hyderabad</t>
        </is>
      </c>
      <c r="NK13" t="inlineStr">
        <is>
          <t>Cincinnati Bengals</t>
        </is>
      </c>
      <c r="NL13" t="inlineStr">
        <is>
          <t>Alexandre Pantoja</t>
        </is>
      </c>
      <c r="NM13" t="inlineStr">
        <is>
          <t>FUKUSHIMA FIREBONDS</t>
        </is>
      </c>
      <c r="NN13" t="inlineStr">
        <is>
          <t>Indiana Fever</t>
        </is>
      </c>
      <c r="NO13" t="inlineStr">
        <is>
          <t>Chicago White Stockings</t>
        </is>
      </c>
      <c r="NQ13" t="inlineStr">
        <is>
          <t>Chris Buescher</t>
        </is>
      </c>
      <c r="NT13" t="inlineStr">
        <is>
          <t>Scuderia AlphaTauri</t>
        </is>
      </c>
      <c r="NU13" t="inlineStr">
        <is>
          <t>Real Kashmir FC</t>
        </is>
      </c>
      <c r="NV13" t="inlineStr">
        <is>
          <t>Tohoku Rakuten Golden Eagles</t>
        </is>
      </c>
      <c r="NW13" t="inlineStr">
        <is>
          <t>Burnley</t>
        </is>
      </c>
      <c r="NZ13" t="inlineStr">
        <is>
          <t>CD Mirandés</t>
        </is>
      </c>
      <c r="OB13" t="inlineStr">
        <is>
          <t>Dallas Mavericks</t>
        </is>
      </c>
      <c r="OC13" t="inlineStr">
        <is>
          <t>Batavia Muckdogs</t>
        </is>
      </c>
      <c r="OD13" t="inlineStr">
        <is>
          <t>Chicago Blackhawks</t>
        </is>
      </c>
      <c r="OE13" t="inlineStr">
        <is>
          <t>KIROLBET Baskonia Vitoria-Gasteiz Basketball</t>
        </is>
      </c>
      <c r="OG13" t="inlineStr">
        <is>
          <t>Sao Paulo FC</t>
        </is>
      </c>
      <c r="OH13" t="inlineStr">
        <is>
          <t>Famalicão</t>
        </is>
      </c>
      <c r="OI13" t="inlineStr">
        <is>
          <t>Houston Dynamo</t>
        </is>
      </c>
      <c r="OJ13" t="inlineStr">
        <is>
          <t>American University Eagles</t>
        </is>
      </c>
      <c r="OK13" t="inlineStr">
        <is>
          <t>Canada</t>
        </is>
      </c>
      <c r="OL13" t="inlineStr">
        <is>
          <t>Odisha FC</t>
        </is>
      </c>
      <c r="OM13" t="inlineStr">
        <is>
          <t>Aruba</t>
        </is>
      </c>
      <c r="ON13" t="inlineStr">
        <is>
          <t>Mazatlán</t>
        </is>
      </c>
      <c r="OO13" t="inlineStr">
        <is>
          <t>FC Zwolle</t>
        </is>
      </c>
      <c r="OQ13" t="inlineStr">
        <is>
          <t>Eintracht Braunschweig</t>
        </is>
      </c>
      <c r="OR13" t="inlineStr">
        <is>
          <t>Racing Louisville FC</t>
        </is>
      </c>
      <c r="OS13" t="inlineStr">
        <is>
          <t>Telugu Titans</t>
        </is>
      </c>
      <c r="OU13" t="inlineStr">
        <is>
          <t>Inverness Caledonian Thistle</t>
        </is>
      </c>
      <c r="OV13" t="inlineStr">
        <is>
          <t>Dijon FCO</t>
        </is>
      </c>
      <c r="OX13" t="inlineStr">
        <is>
          <t>Sri Lanka</t>
        </is>
      </c>
      <c r="OY13" t="inlineStr">
        <is>
          <t>San Diego Seals</t>
        </is>
      </c>
      <c r="PA13" t="inlineStr">
        <is>
          <t>Catanzaro</t>
        </is>
      </c>
      <c r="PC13" t="inlineStr">
        <is>
          <t>FC Machida Zelvia</t>
        </is>
      </c>
      <c r="PE13" t="inlineStr">
        <is>
          <t>Sunrisers Hyderabad</t>
        </is>
      </c>
      <c r="PG13" t="inlineStr">
        <is>
          <t>Cincinnati Bengals</t>
        </is>
      </c>
      <c r="PH13" t="inlineStr">
        <is>
          <t>Alexandre Pantoja</t>
        </is>
      </c>
      <c r="PI13" t="inlineStr">
        <is>
          <t>FUKUSHIMA FIREBONDS</t>
        </is>
      </c>
      <c r="PJ13" t="inlineStr">
        <is>
          <t>Indiana Fever</t>
        </is>
      </c>
      <c r="PK13" t="inlineStr">
        <is>
          <t>Chicago White Stockings</t>
        </is>
      </c>
      <c r="PM13" t="inlineStr">
        <is>
          <t>Chris Buescher</t>
        </is>
      </c>
      <c r="PP13" t="inlineStr">
        <is>
          <t>Scuderia AlphaTauri</t>
        </is>
      </c>
      <c r="PQ13" t="inlineStr">
        <is>
          <t>Real Kashmir FC</t>
        </is>
      </c>
      <c r="PR13" t="inlineStr">
        <is>
          <t>Tohoku Rakuten Golden Eagles</t>
        </is>
      </c>
      <c r="PS13" t="inlineStr">
        <is>
          <t>Burnley</t>
        </is>
      </c>
      <c r="PV13" t="inlineStr">
        <is>
          <t>CD Mirandés</t>
        </is>
      </c>
      <c r="PX13" t="inlineStr">
        <is>
          <t>Dallas Mavericks</t>
        </is>
      </c>
      <c r="PY13" t="inlineStr">
        <is>
          <t>Batavia Muckdogs</t>
        </is>
      </c>
      <c r="PZ13" t="inlineStr">
        <is>
          <t>Chicago Blackhawks</t>
        </is>
      </c>
      <c r="QA13" t="inlineStr">
        <is>
          <t>KIROLBET Baskonia Vitoria-Gasteiz Basketball</t>
        </is>
      </c>
      <c r="QC13" t="inlineStr">
        <is>
          <t>Sao Paulo FC</t>
        </is>
      </c>
      <c r="QD13" t="inlineStr">
        <is>
          <t>Famalicão</t>
        </is>
      </c>
      <c r="QE13" t="inlineStr">
        <is>
          <t>Houston Dynamo</t>
        </is>
      </c>
      <c r="QF13" t="inlineStr">
        <is>
          <t>American University Eagles</t>
        </is>
      </c>
      <c r="QG13" t="inlineStr">
        <is>
          <t>Canada</t>
        </is>
      </c>
      <c r="QH13" t="inlineStr">
        <is>
          <t>Odisha FC</t>
        </is>
      </c>
      <c r="QI13" t="inlineStr">
        <is>
          <t>Aruba</t>
        </is>
      </c>
      <c r="QJ13" t="inlineStr">
        <is>
          <t>Mazatlán</t>
        </is>
      </c>
      <c r="QK13" t="inlineStr">
        <is>
          <t>FC Zwolle</t>
        </is>
      </c>
      <c r="QM13" t="inlineStr">
        <is>
          <t>Eintracht Braunschweig</t>
        </is>
      </c>
      <c r="QN13" t="inlineStr">
        <is>
          <t>Racing Louisville FC</t>
        </is>
      </c>
      <c r="QO13" t="inlineStr">
        <is>
          <t>Telugu Titans</t>
        </is>
      </c>
      <c r="QQ13" t="inlineStr">
        <is>
          <t>Inverness Caledonian Thistle</t>
        </is>
      </c>
      <c r="QR13" t="inlineStr">
        <is>
          <t>Dijon FCO</t>
        </is>
      </c>
      <c r="QT13" t="inlineStr">
        <is>
          <t>Sri Lanka</t>
        </is>
      </c>
      <c r="QU13" t="inlineStr">
        <is>
          <t>San Diego Seals</t>
        </is>
      </c>
      <c r="QW13" t="inlineStr">
        <is>
          <t>Catanzaro</t>
        </is>
      </c>
      <c r="QY13" t="inlineStr">
        <is>
          <t>FC Machida Zelvia</t>
        </is>
      </c>
      <c r="RA13" t="inlineStr">
        <is>
          <t>Sunrisers Hyderabad</t>
        </is>
      </c>
      <c r="RC13" t="inlineStr">
        <is>
          <t>Cincinnati Bengals</t>
        </is>
      </c>
      <c r="RD13" t="inlineStr">
        <is>
          <t>Alexandre Pantoja</t>
        </is>
      </c>
      <c r="RE13" t="inlineStr">
        <is>
          <t>FUKUSHIMA FIREBONDS</t>
        </is>
      </c>
      <c r="RF13" t="inlineStr">
        <is>
          <t>Indiana Fever</t>
        </is>
      </c>
      <c r="RG13" t="inlineStr">
        <is>
          <t>Chicago White Stockings</t>
        </is>
      </c>
      <c r="RI13" t="inlineStr">
        <is>
          <t>Chris Buescher</t>
        </is>
      </c>
      <c r="RL13" t="inlineStr">
        <is>
          <t>Scuderia AlphaTauri</t>
        </is>
      </c>
      <c r="RM13" t="inlineStr">
        <is>
          <t>Real Kashmir FC</t>
        </is>
      </c>
      <c r="RN13" t="inlineStr">
        <is>
          <t>Tohoku Rakuten Golden Eagles</t>
        </is>
      </c>
      <c r="RO13" t="inlineStr">
        <is>
          <t>Burnley</t>
        </is>
      </c>
      <c r="RR13" t="inlineStr">
        <is>
          <t>CD Mirandés</t>
        </is>
      </c>
      <c r="RT13" t="inlineStr">
        <is>
          <t>Dallas Mavericks</t>
        </is>
      </c>
      <c r="RU13" t="inlineStr">
        <is>
          <t>Batavia Muckdogs</t>
        </is>
      </c>
      <c r="RV13" t="inlineStr">
        <is>
          <t>Chicago Blackhawks</t>
        </is>
      </c>
      <c r="RW13" t="inlineStr">
        <is>
          <t>KIROLBET Baskonia Vitoria-Gasteiz Basketball</t>
        </is>
      </c>
      <c r="RY13" t="inlineStr">
        <is>
          <t>Sao Paulo FC</t>
        </is>
      </c>
      <c r="RZ13" t="inlineStr">
        <is>
          <t>Famalicão</t>
        </is>
      </c>
      <c r="SA13" t="inlineStr">
        <is>
          <t>Houston Dynamo</t>
        </is>
      </c>
      <c r="SB13" t="inlineStr">
        <is>
          <t>American University Eagles</t>
        </is>
      </c>
      <c r="SC13" t="inlineStr">
        <is>
          <t>Canada</t>
        </is>
      </c>
      <c r="SD13" t="inlineStr">
        <is>
          <t>Odisha FC</t>
        </is>
      </c>
      <c r="SE13" t="inlineStr">
        <is>
          <t>Aruba</t>
        </is>
      </c>
      <c r="SF13" t="inlineStr">
        <is>
          <t>Mazatlán</t>
        </is>
      </c>
      <c r="SG13" t="inlineStr">
        <is>
          <t>FC Zwolle</t>
        </is>
      </c>
      <c r="SI13" t="inlineStr">
        <is>
          <t>Eintracht Braunschweig</t>
        </is>
      </c>
      <c r="SJ13" t="inlineStr">
        <is>
          <t>Racing Louisville FC</t>
        </is>
      </c>
      <c r="SK13" t="inlineStr">
        <is>
          <t>Telugu Titans</t>
        </is>
      </c>
      <c r="SM13" t="inlineStr">
        <is>
          <t>Inverness Caledonian Thistle</t>
        </is>
      </c>
      <c r="SN13" t="inlineStr">
        <is>
          <t>Dijon FCO</t>
        </is>
      </c>
      <c r="SP13" t="inlineStr">
        <is>
          <t>Sri Lanka</t>
        </is>
      </c>
      <c r="SQ13" t="inlineStr">
        <is>
          <t>San Diego Seals</t>
        </is>
      </c>
      <c r="SS13" t="inlineStr">
        <is>
          <t>Catanzaro</t>
        </is>
      </c>
      <c r="SU13" t="inlineStr">
        <is>
          <t>FC Machida Zelvia</t>
        </is>
      </c>
      <c r="SW13" t="inlineStr">
        <is>
          <t>Sunrisers Hyderabad</t>
        </is>
      </c>
      <c r="SY13" t="inlineStr">
        <is>
          <t>Cincinnati Bengals</t>
        </is>
      </c>
      <c r="SZ13" t="inlineStr">
        <is>
          <t>Alexandre Pantoja</t>
        </is>
      </c>
      <c r="TA13" t="inlineStr">
        <is>
          <t>FUKUSHIMA FIREBONDS</t>
        </is>
      </c>
      <c r="TB13" t="inlineStr">
        <is>
          <t>Indiana Fever</t>
        </is>
      </c>
      <c r="TC13" t="inlineStr">
        <is>
          <t>Chicago White Stockings</t>
        </is>
      </c>
      <c r="TE13" t="inlineStr">
        <is>
          <t>Chris Buescher</t>
        </is>
      </c>
      <c r="TH13" t="inlineStr">
        <is>
          <t>Scuderia AlphaTauri</t>
        </is>
      </c>
      <c r="TI13" t="inlineStr">
        <is>
          <t>Real Kashmir FC</t>
        </is>
      </c>
      <c r="TJ13" t="inlineStr">
        <is>
          <t>Tohoku Rakuten Golden Eagles</t>
        </is>
      </c>
      <c r="TK13" t="inlineStr">
        <is>
          <t>Burnley</t>
        </is>
      </c>
      <c r="TN13" t="inlineStr">
        <is>
          <t>CD Mirandés</t>
        </is>
      </c>
      <c r="TP13" t="inlineStr">
        <is>
          <t>Dallas Mavericks</t>
        </is>
      </c>
      <c r="TQ13" t="inlineStr">
        <is>
          <t>Batavia Muckdogs</t>
        </is>
      </c>
      <c r="TR13" t="inlineStr">
        <is>
          <t>Chicago Blackhawks</t>
        </is>
      </c>
      <c r="TS13" t="inlineStr">
        <is>
          <t>KIROLBET Baskonia Vitoria-Gasteiz Basketball</t>
        </is>
      </c>
      <c r="TU13" t="inlineStr">
        <is>
          <t>Sao Paulo FC</t>
        </is>
      </c>
      <c r="TV13" t="inlineStr">
        <is>
          <t>Famalicão</t>
        </is>
      </c>
      <c r="TW13" t="inlineStr">
        <is>
          <t>Houston Dynamo</t>
        </is>
      </c>
      <c r="TX13" t="inlineStr">
        <is>
          <t>American University Eagles</t>
        </is>
      </c>
      <c r="TY13" t="inlineStr">
        <is>
          <t>Canada</t>
        </is>
      </c>
      <c r="TZ13" t="inlineStr">
        <is>
          <t>Odisha FC</t>
        </is>
      </c>
      <c r="UA13" t="inlineStr">
        <is>
          <t>Aruba</t>
        </is>
      </c>
      <c r="UB13" t="inlineStr">
        <is>
          <t>Mazatlán</t>
        </is>
      </c>
      <c r="UC13" t="inlineStr">
        <is>
          <t>FC Zwolle</t>
        </is>
      </c>
      <c r="UE13" t="inlineStr">
        <is>
          <t>Eintracht Braunschweig</t>
        </is>
      </c>
      <c r="UF13" t="inlineStr">
        <is>
          <t>Racing Louisville FC</t>
        </is>
      </c>
      <c r="UG13" t="inlineStr">
        <is>
          <t>Telugu Titans</t>
        </is>
      </c>
      <c r="UI13" t="inlineStr">
        <is>
          <t>Inverness Caledonian Thistle</t>
        </is>
      </c>
      <c r="UJ13" t="inlineStr">
        <is>
          <t>Dijon FCO</t>
        </is>
      </c>
      <c r="UL13" t="inlineStr">
        <is>
          <t>Sri Lanka</t>
        </is>
      </c>
      <c r="UM13" t="inlineStr">
        <is>
          <t>San Diego Seals</t>
        </is>
      </c>
      <c r="UO13" t="inlineStr">
        <is>
          <t>Catanzaro</t>
        </is>
      </c>
      <c r="UQ13" t="inlineStr">
        <is>
          <t>FC Machida Zelvia</t>
        </is>
      </c>
      <c r="US13" t="inlineStr">
        <is>
          <t>Sunrisers Hyderabad</t>
        </is>
      </c>
      <c r="UU13" t="inlineStr">
        <is>
          <t>Cincinnati Bengals</t>
        </is>
      </c>
      <c r="UV13" t="inlineStr">
        <is>
          <t>Alexandre Pantoja</t>
        </is>
      </c>
      <c r="UW13" t="inlineStr">
        <is>
          <t>FUKUSHIMA FIREBONDS</t>
        </is>
      </c>
      <c r="UX13" t="inlineStr">
        <is>
          <t>Indiana Fever</t>
        </is>
      </c>
      <c r="UY13" t="inlineStr">
        <is>
          <t>Chicago White Stockings</t>
        </is>
      </c>
      <c r="VE13" t="inlineStr">
        <is>
          <t>4LR25/2</t>
        </is>
      </c>
      <c r="VV13" t="inlineStr">
        <is>
          <t>Coastal</t>
        </is>
      </c>
      <c r="VW13" t="inlineStr">
        <is>
          <t>Western</t>
        </is>
      </c>
      <c r="VX13" t="inlineStr">
        <is>
          <t>New Year</t>
        </is>
      </c>
      <c r="VY13" t="inlineStr">
        <is>
          <t>New Year</t>
        </is>
      </c>
      <c r="VZ13" t="inlineStr">
        <is>
          <t>New Year</t>
        </is>
      </c>
      <c r="WA13" t="inlineStr">
        <is>
          <t>New Year</t>
        </is>
      </c>
      <c r="WB13" t="inlineStr">
        <is>
          <t>New Year</t>
        </is>
      </c>
      <c r="WC13" t="inlineStr">
        <is>
          <t>Flowers</t>
        </is>
      </c>
      <c r="WD13" t="inlineStr">
        <is>
          <t>Fruit</t>
        </is>
      </c>
      <c r="WE13" t="inlineStr">
        <is>
          <t>Construction</t>
        </is>
      </c>
      <c r="WF13" t="inlineStr">
        <is>
          <t>Flowers</t>
        </is>
      </c>
      <c r="WG13" t="inlineStr">
        <is>
          <t>Fruit</t>
        </is>
      </c>
      <c r="WH13" t="inlineStr">
        <is>
          <t>Construction</t>
        </is>
      </c>
      <c r="WI13" t="inlineStr">
        <is>
          <t>Flowers</t>
        </is>
      </c>
      <c r="WJ13" t="inlineStr">
        <is>
          <t>Fruit</t>
        </is>
      </c>
      <c r="WK13" t="inlineStr">
        <is>
          <t>Construction</t>
        </is>
      </c>
      <c r="WL13" t="inlineStr">
        <is>
          <t>Flowers</t>
        </is>
      </c>
      <c r="WM13" t="inlineStr">
        <is>
          <t>Fruit</t>
        </is>
      </c>
      <c r="WN13" t="inlineStr">
        <is>
          <t>Construction</t>
        </is>
      </c>
      <c r="WO13" t="inlineStr">
        <is>
          <t>Flowers</t>
        </is>
      </c>
      <c r="WP13" t="inlineStr">
        <is>
          <t>Fruit</t>
        </is>
      </c>
      <c r="WQ13" t="inlineStr">
        <is>
          <t>Construction</t>
        </is>
      </c>
      <c r="YS13" t="inlineStr">
        <is>
          <t>Spoken</t>
        </is>
      </c>
      <c r="YT13" t="inlineStr">
        <is>
          <t>Portuguese</t>
        </is>
      </c>
      <c r="YU13" t="inlineStr">
        <is>
          <t>Spoken</t>
        </is>
      </c>
      <c r="YV13" t="inlineStr">
        <is>
          <t>Portuguese</t>
        </is>
      </c>
      <c r="YW13" t="inlineStr">
        <is>
          <t>Spoken</t>
        </is>
      </c>
      <c r="YX13" t="inlineStr">
        <is>
          <t>Portuguese</t>
        </is>
      </c>
      <c r="YY13" t="inlineStr">
        <is>
          <t>Spoken</t>
        </is>
      </c>
      <c r="YZ13" t="inlineStr">
        <is>
          <t>Portuguese</t>
        </is>
      </c>
      <c r="ZA13" t="inlineStr">
        <is>
          <t>Spoken</t>
        </is>
      </c>
      <c r="ZB13" t="inlineStr">
        <is>
          <t>Portuguese</t>
        </is>
      </c>
      <c r="ZC13" t="inlineStr">
        <is>
          <t>Japanese Case</t>
        </is>
      </c>
      <c r="ZK13" t="inlineStr">
        <is>
          <t>Antigua and Barbuda</t>
        </is>
      </c>
      <c r="ZL13" t="inlineStr">
        <is>
          <t>Antigua and Barbuda</t>
        </is>
      </c>
      <c r="ZM13" t="inlineStr">
        <is>
          <t>Antigua and Barbuda</t>
        </is>
      </c>
      <c r="ZN13" t="inlineStr">
        <is>
          <t>Antigua and Barbuda</t>
        </is>
      </c>
      <c r="ZO13" t="inlineStr">
        <is>
          <t>Antigua and Barbuda</t>
        </is>
      </c>
      <c r="ZP13" t="inlineStr">
        <is>
          <t>Bilby</t>
        </is>
      </c>
      <c r="ZX13" t="inlineStr">
        <is>
          <t>Other</t>
        </is>
      </c>
      <c r="ZY13" t="inlineStr">
        <is>
          <t>Other</t>
        </is>
      </c>
      <c r="ZZ13" t="inlineStr">
        <is>
          <t>Other</t>
        </is>
      </c>
      <c r="AAA13" t="inlineStr">
        <is>
          <t>Other</t>
        </is>
      </c>
      <c r="AAB13" t="inlineStr">
        <is>
          <t>Other</t>
        </is>
      </c>
    </row>
    <row r="14" ht="12.75" customHeight="1">
      <c r="A14" t="inlineStr">
        <is>
          <t>Liga Premier Indiana</t>
        </is>
      </c>
      <c r="B14" t="inlineStr">
        <is>
          <t>LigaPremierIndiana</t>
        </is>
      </c>
      <c r="F14" t="inlineStr">
        <is>
          <t>COLOR/MODEL_VARIANT/SET_NAME</t>
        </is>
      </c>
      <c r="G14" t="inlineStr">
        <is>
          <t>COLOR/NUMBER_OF_ITEMS</t>
        </is>
      </c>
      <c r="H14" t="inlineStr">
        <is>
          <t>COLOR/SIZE/NUMBER_OF_ITEMS</t>
        </is>
      </c>
      <c r="I14" t="inlineStr">
        <is>
          <t>ANIMAL_THEME/SET_NAME/TOTAL_PRODUCT_QUANTITY</t>
        </is>
      </c>
      <c r="L14" t="inlineStr">
        <is>
          <t>Scrolling</t>
        </is>
      </c>
      <c r="M14" t="inlineStr">
        <is>
          <t>Octagonal</t>
        </is>
      </c>
      <c r="N14" t="inlineStr">
        <is>
          <t>Flower</t>
        </is>
      </c>
      <c r="O14" t="inlineStr">
        <is>
          <t>Triangular</t>
        </is>
      </c>
      <c r="P14" t="inlineStr">
        <is>
          <t>Hundredths-Inches</t>
        </is>
      </c>
      <c r="Q14" t="inlineStr">
        <is>
          <t>Grams</t>
        </is>
      </c>
      <c r="R14" t="inlineStr">
        <is>
          <t>Paisley</t>
        </is>
      </c>
      <c r="S14" t="inlineStr">
        <is>
          <t>Heart</t>
        </is>
      </c>
      <c r="T14" t="inlineStr">
        <is>
          <t>milliliter(s)</t>
        </is>
      </c>
      <c r="W14" t="inlineStr">
        <is>
          <t>Amps</t>
        </is>
      </c>
      <c r="X14" t="inlineStr">
        <is>
          <t>Hundredths-Inches</t>
        </is>
      </c>
      <c r="AL14" t="inlineStr">
        <is>
          <t>A_BABY_CLOTH</t>
        </is>
      </c>
      <c r="BA14" t="inlineStr">
        <is>
          <t>Mils</t>
        </is>
      </c>
      <c r="BC14" t="inlineStr">
        <is>
          <t>Mils</t>
        </is>
      </c>
      <c r="BE14" t="inlineStr">
        <is>
          <t>Mils</t>
        </is>
      </c>
      <c r="BG14" t="inlineStr">
        <is>
          <t>Mils</t>
        </is>
      </c>
      <c r="BI14" t="inlineStr">
        <is>
          <t>Mils</t>
        </is>
      </c>
      <c r="BK14" t="inlineStr">
        <is>
          <t>Mils</t>
        </is>
      </c>
      <c r="BP14" t="inlineStr">
        <is>
          <t>Antigua and Barbuda</t>
        </is>
      </c>
      <c r="BV14" t="inlineStr">
        <is>
          <t>CR2032</t>
        </is>
      </c>
      <c r="BX14" t="inlineStr">
        <is>
          <t>CR2032</t>
        </is>
      </c>
      <c r="BZ14" t="inlineStr">
        <is>
          <t>CR2032</t>
        </is>
      </c>
      <c r="CB14" t="inlineStr">
        <is>
          <t>CR2032</t>
        </is>
      </c>
      <c r="CD14" t="inlineStr">
        <is>
          <t>CR2032</t>
        </is>
      </c>
      <c r="CW14" t="inlineStr">
        <is>
          <t>Recreational Vessel</t>
        </is>
      </c>
      <c r="CX14" t="inlineStr">
        <is>
          <t>Lead phosphate</t>
        </is>
      </c>
      <c r="CY14" t="inlineStr">
        <is>
          <t>Lead phosphate</t>
        </is>
      </c>
      <c r="CZ14" t="inlineStr">
        <is>
          <t>Lead phosphate</t>
        </is>
      </c>
      <c r="DA14" t="inlineStr">
        <is>
          <t>Lead phosphate</t>
        </is>
      </c>
      <c r="DB14" t="inlineStr">
        <is>
          <t>Lead phosphate</t>
        </is>
      </c>
      <c r="DK14" t="inlineStr">
        <is>
          <t>WASDA Pest Identification</t>
        </is>
      </c>
      <c r="DL14" t="inlineStr">
        <is>
          <t>WASDA Pest Identification</t>
        </is>
      </c>
      <c r="DM14" t="inlineStr">
        <is>
          <t>WASDA Pest Identification</t>
        </is>
      </c>
      <c r="DN14" t="inlineStr">
        <is>
          <t>WASDA Pest Identification</t>
        </is>
      </c>
      <c r="DO14" t="inlineStr">
        <is>
          <t>WASDA Pest Identification</t>
        </is>
      </c>
      <c r="DS14" t="inlineStr">
        <is>
          <t>EUH201</t>
        </is>
      </c>
      <c r="DT14" t="inlineStr">
        <is>
          <t>EUH201</t>
        </is>
      </c>
      <c r="DU14" t="inlineStr">
        <is>
          <t>EUH201</t>
        </is>
      </c>
      <c r="DV14" t="inlineStr">
        <is>
          <t>EUH201</t>
        </is>
      </c>
      <c r="DW14" t="inlineStr">
        <is>
          <t>EUH201</t>
        </is>
      </c>
      <c r="DZ14" t="inlineStr">
        <is>
          <t>Barbados</t>
        </is>
      </c>
      <c r="EA14" t="inlineStr">
        <is>
          <t>Drop Prevention</t>
        </is>
      </c>
      <c r="EB14" t="inlineStr">
        <is>
          <t>Holds Water</t>
        </is>
      </c>
      <c r="EC14" t="inlineStr">
        <is>
          <t>Glow in the Dark</t>
        </is>
      </c>
      <c r="ED14" t="inlineStr">
        <is>
          <t>Drop Prevention</t>
        </is>
      </c>
      <c r="EE14" t="inlineStr">
        <is>
          <t>Holds Water</t>
        </is>
      </c>
      <c r="EF14" t="inlineStr">
        <is>
          <t>Glow in the Dark</t>
        </is>
      </c>
      <c r="EG14" t="inlineStr">
        <is>
          <t>Drop Prevention</t>
        </is>
      </c>
      <c r="EH14" t="inlineStr">
        <is>
          <t>Holds Water</t>
        </is>
      </c>
      <c r="EI14" t="inlineStr">
        <is>
          <t>Glow in the Dark</t>
        </is>
      </c>
      <c r="EJ14" t="inlineStr">
        <is>
          <t>Drop Prevention</t>
        </is>
      </c>
      <c r="EK14" t="inlineStr">
        <is>
          <t>Holds Water</t>
        </is>
      </c>
      <c r="EL14" t="inlineStr">
        <is>
          <t>Glow in the Dark</t>
        </is>
      </c>
      <c r="EM14" t="inlineStr">
        <is>
          <t>Drop Prevention</t>
        </is>
      </c>
      <c r="EN14" t="inlineStr">
        <is>
          <t>Holds Water</t>
        </is>
      </c>
      <c r="EO14" t="inlineStr">
        <is>
          <t>Glow in the Dark</t>
        </is>
      </c>
      <c r="EP14" t="inlineStr">
        <is>
          <t>Cast Iron</t>
        </is>
      </c>
      <c r="EQ14" t="inlineStr">
        <is>
          <t>Brass</t>
        </is>
      </c>
      <c r="ER14" t="inlineStr">
        <is>
          <t>Polypropylene (PP)</t>
        </is>
      </c>
      <c r="ES14" t="inlineStr">
        <is>
          <t>Ethylene Vinyl Acetate</t>
        </is>
      </c>
      <c r="ET14" t="inlineStr">
        <is>
          <t>Cast Iron</t>
        </is>
      </c>
      <c r="EU14" t="inlineStr">
        <is>
          <t>Brass</t>
        </is>
      </c>
      <c r="EV14" t="inlineStr">
        <is>
          <t>Polypropylene (PP)</t>
        </is>
      </c>
      <c r="EW14" t="inlineStr">
        <is>
          <t>Ethylene Vinyl Acetate</t>
        </is>
      </c>
      <c r="EX14" t="inlineStr">
        <is>
          <t>Cast Iron</t>
        </is>
      </c>
      <c r="EY14" t="inlineStr">
        <is>
          <t>Brass</t>
        </is>
      </c>
      <c r="EZ14" t="inlineStr">
        <is>
          <t>Polypropylene (PP)</t>
        </is>
      </c>
      <c r="FA14" t="inlineStr">
        <is>
          <t>Ethylene Vinyl Acetate</t>
        </is>
      </c>
      <c r="FB14" t="inlineStr">
        <is>
          <t>Cast Iron</t>
        </is>
      </c>
      <c r="FC14" t="inlineStr">
        <is>
          <t>Brass</t>
        </is>
      </c>
      <c r="FD14" t="inlineStr">
        <is>
          <t>Polypropylene (PP)</t>
        </is>
      </c>
      <c r="FE14" t="inlineStr">
        <is>
          <t>Ethylene Vinyl Acetate</t>
        </is>
      </c>
      <c r="FF14" t="inlineStr">
        <is>
          <t>Cast Iron</t>
        </is>
      </c>
      <c r="FG14" t="inlineStr">
        <is>
          <t>Brass</t>
        </is>
      </c>
      <c r="FH14" t="inlineStr">
        <is>
          <t>Polypropylene (PP)</t>
        </is>
      </c>
      <c r="FI14" t="inlineStr">
        <is>
          <t>Ethylene Vinyl Acetate</t>
        </is>
      </c>
      <c r="FJ14" t="inlineStr">
        <is>
          <t>G/day</t>
        </is>
      </c>
      <c r="FK14" t="inlineStr">
        <is>
          <t>Hundredths-Inches</t>
        </is>
      </c>
      <c r="FL14" t="inlineStr">
        <is>
          <t>Hundredths-Inches</t>
        </is>
      </c>
      <c r="FM14" t="inlineStr">
        <is>
          <t>Hundredths-Inches</t>
        </is>
      </c>
      <c r="FN14" t="inlineStr">
        <is>
          <t>Hundredths-Inches</t>
        </is>
      </c>
      <c r="FO14" t="inlineStr">
        <is>
          <t>Hundredths-Inches</t>
        </is>
      </c>
      <c r="FS14" t="inlineStr">
        <is>
          <t>Lacquered</t>
        </is>
      </c>
      <c r="FU14" t="inlineStr">
        <is>
          <t>Shoes</t>
        </is>
      </c>
      <c r="FV14" t="inlineStr">
        <is>
          <t>Shoes</t>
        </is>
      </c>
      <c r="FW14" t="inlineStr">
        <is>
          <t>I-League</t>
        </is>
      </c>
      <c r="FX14" t="inlineStr">
        <is>
          <t>NBL</t>
        </is>
      </c>
      <c r="FY14" t="inlineStr">
        <is>
          <t>I-League</t>
        </is>
      </c>
      <c r="FZ14" t="inlineStr">
        <is>
          <t>NBL</t>
        </is>
      </c>
      <c r="GA14" t="inlineStr">
        <is>
          <t>I-League</t>
        </is>
      </c>
      <c r="GB14" t="inlineStr">
        <is>
          <t>NBL</t>
        </is>
      </c>
      <c r="GC14" t="inlineStr">
        <is>
          <t>I-League</t>
        </is>
      </c>
      <c r="GD14" t="inlineStr">
        <is>
          <t>NBL</t>
        </is>
      </c>
      <c r="GE14" t="inlineStr">
        <is>
          <t>I-League</t>
        </is>
      </c>
      <c r="GF14" t="inlineStr">
        <is>
          <t>NBL</t>
        </is>
      </c>
      <c r="GG14" t="inlineStr">
        <is>
          <t>Clint Bowyer</t>
        </is>
      </c>
      <c r="GJ14" t="inlineStr">
        <is>
          <t>Scuderia Ferrari</t>
        </is>
      </c>
      <c r="GK14" t="inlineStr">
        <is>
          <t>Tiddim Road Athletic Union</t>
        </is>
      </c>
      <c r="GL14" t="inlineStr">
        <is>
          <t>Tokyo Yakult Swallows</t>
        </is>
      </c>
      <c r="GM14" t="inlineStr">
        <is>
          <t>Cardiff City</t>
        </is>
      </c>
      <c r="GP14" t="inlineStr">
        <is>
          <t>CD Numancia</t>
        </is>
      </c>
      <c r="GR14" t="inlineStr">
        <is>
          <t>Denver Nuggets</t>
        </is>
      </c>
      <c r="GS14" t="inlineStr">
        <is>
          <t>Beloit Snappers</t>
        </is>
      </c>
      <c r="GT14" t="inlineStr">
        <is>
          <t>Cleveland Barons</t>
        </is>
      </c>
      <c r="GU14" t="inlineStr">
        <is>
          <t>LDLC ASVEL Villeurbanne</t>
        </is>
      </c>
      <c r="GW14" t="inlineStr">
        <is>
          <t>Sport Club Corinthians Paulista</t>
        </is>
      </c>
      <c r="GX14" t="inlineStr">
        <is>
          <t>Farense</t>
        </is>
      </c>
      <c r="GY14" t="inlineStr">
        <is>
          <t>Inter Miami CF</t>
        </is>
      </c>
      <c r="GZ14" t="inlineStr">
        <is>
          <t>Appalachian State Mountaineers</t>
        </is>
      </c>
      <c r="HA14" t="inlineStr">
        <is>
          <t>Chile</t>
        </is>
      </c>
      <c r="HC14" t="inlineStr">
        <is>
          <t>Australia</t>
        </is>
      </c>
      <c r="HD14" t="inlineStr">
        <is>
          <t>Necaxa</t>
        </is>
      </c>
      <c r="HE14" t="inlineStr">
        <is>
          <t>Feyenoord Rotterdam</t>
        </is>
      </c>
      <c r="HG14" t="inlineStr">
        <is>
          <t>Eintracht Frankfurt</t>
        </is>
      </c>
      <c r="HH14" t="inlineStr">
        <is>
          <t>San Diego Wave FC</t>
        </is>
      </c>
      <c r="HI14" t="inlineStr">
        <is>
          <t>U Mumba</t>
        </is>
      </c>
      <c r="HK14" t="inlineStr">
        <is>
          <t>Kilmarnock</t>
        </is>
      </c>
      <c r="HL14" t="inlineStr">
        <is>
          <t>FC Lorient</t>
        </is>
      </c>
      <c r="HN14" t="inlineStr">
        <is>
          <t>West Indies</t>
        </is>
      </c>
      <c r="HO14" t="inlineStr">
        <is>
          <t>Saskatchewan Rush</t>
        </is>
      </c>
      <c r="HQ14" t="inlineStr">
        <is>
          <t>Chievo Verona</t>
        </is>
      </c>
      <c r="HS14" t="inlineStr">
        <is>
          <t>FC Ryūkyū</t>
        </is>
      </c>
      <c r="HW14" t="inlineStr">
        <is>
          <t>Cleveland Browns</t>
        </is>
      </c>
      <c r="HX14" t="inlineStr">
        <is>
          <t>Alexis Davis</t>
        </is>
      </c>
      <c r="HY14" t="inlineStr">
        <is>
          <t>GUNMA CRANE THUNDERS</t>
        </is>
      </c>
      <c r="HZ14" t="inlineStr">
        <is>
          <t>Las Vegas Aces</t>
        </is>
      </c>
      <c r="IA14" t="inlineStr">
        <is>
          <t>Chicago Whitesox</t>
        </is>
      </c>
      <c r="IC14" t="inlineStr">
        <is>
          <t>Clint Bowyer</t>
        </is>
      </c>
      <c r="IF14" t="inlineStr">
        <is>
          <t>Scuderia Ferrari</t>
        </is>
      </c>
      <c r="IG14" t="inlineStr">
        <is>
          <t>Tiddim Road Athletic Union</t>
        </is>
      </c>
      <c r="IH14" t="inlineStr">
        <is>
          <t>Tokyo Yakult Swallows</t>
        </is>
      </c>
      <c r="II14" t="inlineStr">
        <is>
          <t>Cardiff City</t>
        </is>
      </c>
      <c r="IL14" t="inlineStr">
        <is>
          <t>CD Numancia</t>
        </is>
      </c>
      <c r="IN14" t="inlineStr">
        <is>
          <t>Denver Nuggets</t>
        </is>
      </c>
      <c r="IO14" t="inlineStr">
        <is>
          <t>Beloit Snappers</t>
        </is>
      </c>
      <c r="IP14" t="inlineStr">
        <is>
          <t>Cleveland Barons</t>
        </is>
      </c>
      <c r="IQ14" t="inlineStr">
        <is>
          <t>LDLC ASVEL Villeurbanne</t>
        </is>
      </c>
      <c r="IS14" t="inlineStr">
        <is>
          <t>Sport Club Corinthians Paulista</t>
        </is>
      </c>
      <c r="IT14" t="inlineStr">
        <is>
          <t>Farense</t>
        </is>
      </c>
      <c r="IU14" t="inlineStr">
        <is>
          <t>Inter Miami CF</t>
        </is>
      </c>
      <c r="IV14" t="inlineStr">
        <is>
          <t>Appalachian State Mountaineers</t>
        </is>
      </c>
      <c r="IW14" t="inlineStr">
        <is>
          <t>Chile</t>
        </is>
      </c>
      <c r="IY14" t="inlineStr">
        <is>
          <t>Australia</t>
        </is>
      </c>
      <c r="IZ14" t="inlineStr">
        <is>
          <t>Necaxa</t>
        </is>
      </c>
      <c r="JA14" t="inlineStr">
        <is>
          <t>Feyenoord Rotterdam</t>
        </is>
      </c>
      <c r="JC14" t="inlineStr">
        <is>
          <t>Eintracht Frankfurt</t>
        </is>
      </c>
      <c r="JD14" t="inlineStr">
        <is>
          <t>San Diego Wave FC</t>
        </is>
      </c>
      <c r="JE14" t="inlineStr">
        <is>
          <t>U Mumba</t>
        </is>
      </c>
      <c r="JG14" t="inlineStr">
        <is>
          <t>Kilmarnock</t>
        </is>
      </c>
      <c r="JH14" t="inlineStr">
        <is>
          <t>FC Lorient</t>
        </is>
      </c>
      <c r="JJ14" t="inlineStr">
        <is>
          <t>West Indies</t>
        </is>
      </c>
      <c r="JK14" t="inlineStr">
        <is>
          <t>Saskatchewan Rush</t>
        </is>
      </c>
      <c r="JM14" t="inlineStr">
        <is>
          <t>Chievo Verona</t>
        </is>
      </c>
      <c r="JO14" t="inlineStr">
        <is>
          <t>FC Ryūkyū</t>
        </is>
      </c>
      <c r="JS14" t="inlineStr">
        <is>
          <t>Cleveland Browns</t>
        </is>
      </c>
      <c r="JT14" t="inlineStr">
        <is>
          <t>Alexis Davis</t>
        </is>
      </c>
      <c r="JU14" t="inlineStr">
        <is>
          <t>GUNMA CRANE THUNDERS</t>
        </is>
      </c>
      <c r="JV14" t="inlineStr">
        <is>
          <t>Las Vegas Aces</t>
        </is>
      </c>
      <c r="JW14" t="inlineStr">
        <is>
          <t>Chicago Whitesox</t>
        </is>
      </c>
      <c r="JY14" t="inlineStr">
        <is>
          <t>Clint Bowyer</t>
        </is>
      </c>
      <c r="KB14" t="inlineStr">
        <is>
          <t>Scuderia Ferrari</t>
        </is>
      </c>
      <c r="KC14" t="inlineStr">
        <is>
          <t>Tiddim Road Athletic Union</t>
        </is>
      </c>
      <c r="KD14" t="inlineStr">
        <is>
          <t>Tokyo Yakult Swallows</t>
        </is>
      </c>
      <c r="KE14" t="inlineStr">
        <is>
          <t>Cardiff City</t>
        </is>
      </c>
      <c r="KH14" t="inlineStr">
        <is>
          <t>CD Numancia</t>
        </is>
      </c>
      <c r="KJ14" t="inlineStr">
        <is>
          <t>Denver Nuggets</t>
        </is>
      </c>
      <c r="KK14" t="inlineStr">
        <is>
          <t>Beloit Snappers</t>
        </is>
      </c>
      <c r="KL14" t="inlineStr">
        <is>
          <t>Cleveland Barons</t>
        </is>
      </c>
      <c r="KM14" t="inlineStr">
        <is>
          <t>LDLC ASVEL Villeurbanne</t>
        </is>
      </c>
      <c r="KO14" t="inlineStr">
        <is>
          <t>Sport Club Corinthians Paulista</t>
        </is>
      </c>
      <c r="KP14" t="inlineStr">
        <is>
          <t>Farense</t>
        </is>
      </c>
      <c r="KQ14" t="inlineStr">
        <is>
          <t>Inter Miami CF</t>
        </is>
      </c>
      <c r="KR14" t="inlineStr">
        <is>
          <t>Appalachian State Mountaineers</t>
        </is>
      </c>
      <c r="KS14" t="inlineStr">
        <is>
          <t>Chile</t>
        </is>
      </c>
      <c r="KU14" t="inlineStr">
        <is>
          <t>Australia</t>
        </is>
      </c>
      <c r="KV14" t="inlineStr">
        <is>
          <t>Necaxa</t>
        </is>
      </c>
      <c r="KW14" t="inlineStr">
        <is>
          <t>Feyenoord Rotterdam</t>
        </is>
      </c>
      <c r="KY14" t="inlineStr">
        <is>
          <t>Eintracht Frankfurt</t>
        </is>
      </c>
      <c r="KZ14" t="inlineStr">
        <is>
          <t>San Diego Wave FC</t>
        </is>
      </c>
      <c r="LA14" t="inlineStr">
        <is>
          <t>U Mumba</t>
        </is>
      </c>
      <c r="LC14" t="inlineStr">
        <is>
          <t>Kilmarnock</t>
        </is>
      </c>
      <c r="LD14" t="inlineStr">
        <is>
          <t>FC Lorient</t>
        </is>
      </c>
      <c r="LF14" t="inlineStr">
        <is>
          <t>West Indies</t>
        </is>
      </c>
      <c r="LG14" t="inlineStr">
        <is>
          <t>Saskatchewan Rush</t>
        </is>
      </c>
      <c r="LI14" t="inlineStr">
        <is>
          <t>Chievo Verona</t>
        </is>
      </c>
      <c r="LK14" t="inlineStr">
        <is>
          <t>FC Ryūkyū</t>
        </is>
      </c>
      <c r="LO14" t="inlineStr">
        <is>
          <t>Cleveland Browns</t>
        </is>
      </c>
      <c r="LP14" t="inlineStr">
        <is>
          <t>Alexis Davis</t>
        </is>
      </c>
      <c r="LQ14" t="inlineStr">
        <is>
          <t>GUNMA CRANE THUNDERS</t>
        </is>
      </c>
      <c r="LR14" t="inlineStr">
        <is>
          <t>Las Vegas Aces</t>
        </is>
      </c>
      <c r="LS14" t="inlineStr">
        <is>
          <t>Chicago Whitesox</t>
        </is>
      </c>
      <c r="LU14" t="inlineStr">
        <is>
          <t>Clint Bowyer</t>
        </is>
      </c>
      <c r="LX14" t="inlineStr">
        <is>
          <t>Scuderia Ferrari</t>
        </is>
      </c>
      <c r="LY14" t="inlineStr">
        <is>
          <t>Tiddim Road Athletic Union</t>
        </is>
      </c>
      <c r="LZ14" t="inlineStr">
        <is>
          <t>Tokyo Yakult Swallows</t>
        </is>
      </c>
      <c r="MA14" t="inlineStr">
        <is>
          <t>Cardiff City</t>
        </is>
      </c>
      <c r="MD14" t="inlineStr">
        <is>
          <t>CD Numancia</t>
        </is>
      </c>
      <c r="MF14" t="inlineStr">
        <is>
          <t>Denver Nuggets</t>
        </is>
      </c>
      <c r="MG14" t="inlineStr">
        <is>
          <t>Beloit Snappers</t>
        </is>
      </c>
      <c r="MH14" t="inlineStr">
        <is>
          <t>Cleveland Barons</t>
        </is>
      </c>
      <c r="MI14" t="inlineStr">
        <is>
          <t>LDLC ASVEL Villeurbanne</t>
        </is>
      </c>
      <c r="MK14" t="inlineStr">
        <is>
          <t>Sport Club Corinthians Paulista</t>
        </is>
      </c>
      <c r="ML14" t="inlineStr">
        <is>
          <t>Farense</t>
        </is>
      </c>
      <c r="MM14" t="inlineStr">
        <is>
          <t>Inter Miami CF</t>
        </is>
      </c>
      <c r="MN14" t="inlineStr">
        <is>
          <t>Appalachian State Mountaineers</t>
        </is>
      </c>
      <c r="MO14" t="inlineStr">
        <is>
          <t>Chile</t>
        </is>
      </c>
      <c r="MQ14" t="inlineStr">
        <is>
          <t>Australia</t>
        </is>
      </c>
      <c r="MR14" t="inlineStr">
        <is>
          <t>Necaxa</t>
        </is>
      </c>
      <c r="MS14" t="inlineStr">
        <is>
          <t>Feyenoord Rotterdam</t>
        </is>
      </c>
      <c r="MU14" t="inlineStr">
        <is>
          <t>Eintracht Frankfurt</t>
        </is>
      </c>
      <c r="MV14" t="inlineStr">
        <is>
          <t>San Diego Wave FC</t>
        </is>
      </c>
      <c r="MW14" t="inlineStr">
        <is>
          <t>U Mumba</t>
        </is>
      </c>
      <c r="MY14" t="inlineStr">
        <is>
          <t>Kilmarnock</t>
        </is>
      </c>
      <c r="MZ14" t="inlineStr">
        <is>
          <t>FC Lorient</t>
        </is>
      </c>
      <c r="NB14" t="inlineStr">
        <is>
          <t>West Indies</t>
        </is>
      </c>
      <c r="NC14" t="inlineStr">
        <is>
          <t>Saskatchewan Rush</t>
        </is>
      </c>
      <c r="NE14" t="inlineStr">
        <is>
          <t>Chievo Verona</t>
        </is>
      </c>
      <c r="NG14" t="inlineStr">
        <is>
          <t>FC Ryūkyū</t>
        </is>
      </c>
      <c r="NK14" t="inlineStr">
        <is>
          <t>Cleveland Browns</t>
        </is>
      </c>
      <c r="NL14" t="inlineStr">
        <is>
          <t>Alexis Davis</t>
        </is>
      </c>
      <c r="NM14" t="inlineStr">
        <is>
          <t>GUNMA CRANE THUNDERS</t>
        </is>
      </c>
      <c r="NN14" t="inlineStr">
        <is>
          <t>Las Vegas Aces</t>
        </is>
      </c>
      <c r="NO14" t="inlineStr">
        <is>
          <t>Chicago Whitesox</t>
        </is>
      </c>
      <c r="NQ14" t="inlineStr">
        <is>
          <t>Clint Bowyer</t>
        </is>
      </c>
      <c r="NT14" t="inlineStr">
        <is>
          <t>Scuderia Ferrari</t>
        </is>
      </c>
      <c r="NU14" t="inlineStr">
        <is>
          <t>Tiddim Road Athletic Union</t>
        </is>
      </c>
      <c r="NV14" t="inlineStr">
        <is>
          <t>Tokyo Yakult Swallows</t>
        </is>
      </c>
      <c r="NW14" t="inlineStr">
        <is>
          <t>Cardiff City</t>
        </is>
      </c>
      <c r="NZ14" t="inlineStr">
        <is>
          <t>CD Numancia</t>
        </is>
      </c>
      <c r="OB14" t="inlineStr">
        <is>
          <t>Denver Nuggets</t>
        </is>
      </c>
      <c r="OC14" t="inlineStr">
        <is>
          <t>Beloit Snappers</t>
        </is>
      </c>
      <c r="OD14" t="inlineStr">
        <is>
          <t>Cleveland Barons</t>
        </is>
      </c>
      <c r="OE14" t="inlineStr">
        <is>
          <t>LDLC ASVEL Villeurbanne</t>
        </is>
      </c>
      <c r="OG14" t="inlineStr">
        <is>
          <t>Sport Club Corinthians Paulista</t>
        </is>
      </c>
      <c r="OH14" t="inlineStr">
        <is>
          <t>Farense</t>
        </is>
      </c>
      <c r="OI14" t="inlineStr">
        <is>
          <t>Inter Miami CF</t>
        </is>
      </c>
      <c r="OJ14" t="inlineStr">
        <is>
          <t>Appalachian State Mountaineers</t>
        </is>
      </c>
      <c r="OK14" t="inlineStr">
        <is>
          <t>Chile</t>
        </is>
      </c>
      <c r="OM14" t="inlineStr">
        <is>
          <t>Australia</t>
        </is>
      </c>
      <c r="ON14" t="inlineStr">
        <is>
          <t>Necaxa</t>
        </is>
      </c>
      <c r="OO14" t="inlineStr">
        <is>
          <t>Feyenoord Rotterdam</t>
        </is>
      </c>
      <c r="OQ14" t="inlineStr">
        <is>
          <t>Eintracht Frankfurt</t>
        </is>
      </c>
      <c r="OR14" t="inlineStr">
        <is>
          <t>San Diego Wave FC</t>
        </is>
      </c>
      <c r="OS14" t="inlineStr">
        <is>
          <t>U Mumba</t>
        </is>
      </c>
      <c r="OU14" t="inlineStr">
        <is>
          <t>Kilmarnock</t>
        </is>
      </c>
      <c r="OV14" t="inlineStr">
        <is>
          <t>FC Lorient</t>
        </is>
      </c>
      <c r="OX14" t="inlineStr">
        <is>
          <t>West Indies</t>
        </is>
      </c>
      <c r="OY14" t="inlineStr">
        <is>
          <t>Saskatchewan Rush</t>
        </is>
      </c>
      <c r="PA14" t="inlineStr">
        <is>
          <t>Chievo Verona</t>
        </is>
      </c>
      <c r="PC14" t="inlineStr">
        <is>
          <t>FC Ryūkyū</t>
        </is>
      </c>
      <c r="PG14" t="inlineStr">
        <is>
          <t>Cleveland Browns</t>
        </is>
      </c>
      <c r="PH14" t="inlineStr">
        <is>
          <t>Alexis Davis</t>
        </is>
      </c>
      <c r="PI14" t="inlineStr">
        <is>
          <t>GUNMA CRANE THUNDERS</t>
        </is>
      </c>
      <c r="PJ14" t="inlineStr">
        <is>
          <t>Las Vegas Aces</t>
        </is>
      </c>
      <c r="PK14" t="inlineStr">
        <is>
          <t>Chicago Whitesox</t>
        </is>
      </c>
      <c r="PM14" t="inlineStr">
        <is>
          <t>Clint Bowyer</t>
        </is>
      </c>
      <c r="PP14" t="inlineStr">
        <is>
          <t>Scuderia Ferrari</t>
        </is>
      </c>
      <c r="PQ14" t="inlineStr">
        <is>
          <t>Tiddim Road Athletic Union</t>
        </is>
      </c>
      <c r="PR14" t="inlineStr">
        <is>
          <t>Tokyo Yakult Swallows</t>
        </is>
      </c>
      <c r="PS14" t="inlineStr">
        <is>
          <t>Cardiff City</t>
        </is>
      </c>
      <c r="PV14" t="inlineStr">
        <is>
          <t>CD Numancia</t>
        </is>
      </c>
      <c r="PX14" t="inlineStr">
        <is>
          <t>Denver Nuggets</t>
        </is>
      </c>
      <c r="PY14" t="inlineStr">
        <is>
          <t>Beloit Snappers</t>
        </is>
      </c>
      <c r="PZ14" t="inlineStr">
        <is>
          <t>Cleveland Barons</t>
        </is>
      </c>
      <c r="QA14" t="inlineStr">
        <is>
          <t>LDLC ASVEL Villeurbanne</t>
        </is>
      </c>
      <c r="QC14" t="inlineStr">
        <is>
          <t>Sport Club Corinthians Paulista</t>
        </is>
      </c>
      <c r="QD14" t="inlineStr">
        <is>
          <t>Farense</t>
        </is>
      </c>
      <c r="QE14" t="inlineStr">
        <is>
          <t>Inter Miami CF</t>
        </is>
      </c>
      <c r="QF14" t="inlineStr">
        <is>
          <t>Appalachian State Mountaineers</t>
        </is>
      </c>
      <c r="QG14" t="inlineStr">
        <is>
          <t>Chile</t>
        </is>
      </c>
      <c r="QI14" t="inlineStr">
        <is>
          <t>Australia</t>
        </is>
      </c>
      <c r="QJ14" t="inlineStr">
        <is>
          <t>Necaxa</t>
        </is>
      </c>
      <c r="QK14" t="inlineStr">
        <is>
          <t>Feyenoord Rotterdam</t>
        </is>
      </c>
      <c r="QM14" t="inlineStr">
        <is>
          <t>Eintracht Frankfurt</t>
        </is>
      </c>
      <c r="QN14" t="inlineStr">
        <is>
          <t>San Diego Wave FC</t>
        </is>
      </c>
      <c r="QO14" t="inlineStr">
        <is>
          <t>U Mumba</t>
        </is>
      </c>
      <c r="QQ14" t="inlineStr">
        <is>
          <t>Kilmarnock</t>
        </is>
      </c>
      <c r="QR14" t="inlineStr">
        <is>
          <t>FC Lorient</t>
        </is>
      </c>
      <c r="QT14" t="inlineStr">
        <is>
          <t>West Indies</t>
        </is>
      </c>
      <c r="QU14" t="inlineStr">
        <is>
          <t>Saskatchewan Rush</t>
        </is>
      </c>
      <c r="QW14" t="inlineStr">
        <is>
          <t>Chievo Verona</t>
        </is>
      </c>
      <c r="QY14" t="inlineStr">
        <is>
          <t>FC Ryūkyū</t>
        </is>
      </c>
      <c r="RC14" t="inlineStr">
        <is>
          <t>Cleveland Browns</t>
        </is>
      </c>
      <c r="RD14" t="inlineStr">
        <is>
          <t>Alexis Davis</t>
        </is>
      </c>
      <c r="RE14" t="inlineStr">
        <is>
          <t>GUNMA CRANE THUNDERS</t>
        </is>
      </c>
      <c r="RF14" t="inlineStr">
        <is>
          <t>Las Vegas Aces</t>
        </is>
      </c>
      <c r="RG14" t="inlineStr">
        <is>
          <t>Chicago Whitesox</t>
        </is>
      </c>
      <c r="RI14" t="inlineStr">
        <is>
          <t>Clint Bowyer</t>
        </is>
      </c>
      <c r="RL14" t="inlineStr">
        <is>
          <t>Scuderia Ferrari</t>
        </is>
      </c>
      <c r="RM14" t="inlineStr">
        <is>
          <t>Tiddim Road Athletic Union</t>
        </is>
      </c>
      <c r="RN14" t="inlineStr">
        <is>
          <t>Tokyo Yakult Swallows</t>
        </is>
      </c>
      <c r="RO14" t="inlineStr">
        <is>
          <t>Cardiff City</t>
        </is>
      </c>
      <c r="RR14" t="inlineStr">
        <is>
          <t>CD Numancia</t>
        </is>
      </c>
      <c r="RT14" t="inlineStr">
        <is>
          <t>Denver Nuggets</t>
        </is>
      </c>
      <c r="RU14" t="inlineStr">
        <is>
          <t>Beloit Snappers</t>
        </is>
      </c>
      <c r="RV14" t="inlineStr">
        <is>
          <t>Cleveland Barons</t>
        </is>
      </c>
      <c r="RW14" t="inlineStr">
        <is>
          <t>LDLC ASVEL Villeurbanne</t>
        </is>
      </c>
      <c r="RY14" t="inlineStr">
        <is>
          <t>Sport Club Corinthians Paulista</t>
        </is>
      </c>
      <c r="RZ14" t="inlineStr">
        <is>
          <t>Farense</t>
        </is>
      </c>
      <c r="SA14" t="inlineStr">
        <is>
          <t>Inter Miami CF</t>
        </is>
      </c>
      <c r="SB14" t="inlineStr">
        <is>
          <t>Appalachian State Mountaineers</t>
        </is>
      </c>
      <c r="SC14" t="inlineStr">
        <is>
          <t>Chile</t>
        </is>
      </c>
      <c r="SE14" t="inlineStr">
        <is>
          <t>Australia</t>
        </is>
      </c>
      <c r="SF14" t="inlineStr">
        <is>
          <t>Necaxa</t>
        </is>
      </c>
      <c r="SG14" t="inlineStr">
        <is>
          <t>Feyenoord Rotterdam</t>
        </is>
      </c>
      <c r="SI14" t="inlineStr">
        <is>
          <t>Eintracht Frankfurt</t>
        </is>
      </c>
      <c r="SJ14" t="inlineStr">
        <is>
          <t>San Diego Wave FC</t>
        </is>
      </c>
      <c r="SK14" t="inlineStr">
        <is>
          <t>U Mumba</t>
        </is>
      </c>
      <c r="SM14" t="inlineStr">
        <is>
          <t>Kilmarnock</t>
        </is>
      </c>
      <c r="SN14" t="inlineStr">
        <is>
          <t>FC Lorient</t>
        </is>
      </c>
      <c r="SP14" t="inlineStr">
        <is>
          <t>West Indies</t>
        </is>
      </c>
      <c r="SQ14" t="inlineStr">
        <is>
          <t>Saskatchewan Rush</t>
        </is>
      </c>
      <c r="SS14" t="inlineStr">
        <is>
          <t>Chievo Verona</t>
        </is>
      </c>
      <c r="SU14" t="inlineStr">
        <is>
          <t>FC Ryūkyū</t>
        </is>
      </c>
      <c r="SY14" t="inlineStr">
        <is>
          <t>Cleveland Browns</t>
        </is>
      </c>
      <c r="SZ14" t="inlineStr">
        <is>
          <t>Alexis Davis</t>
        </is>
      </c>
      <c r="TA14" t="inlineStr">
        <is>
          <t>GUNMA CRANE THUNDERS</t>
        </is>
      </c>
      <c r="TB14" t="inlineStr">
        <is>
          <t>Las Vegas Aces</t>
        </is>
      </c>
      <c r="TC14" t="inlineStr">
        <is>
          <t>Chicago Whitesox</t>
        </is>
      </c>
      <c r="TE14" t="inlineStr">
        <is>
          <t>Clint Bowyer</t>
        </is>
      </c>
      <c r="TH14" t="inlineStr">
        <is>
          <t>Scuderia Ferrari</t>
        </is>
      </c>
      <c r="TI14" t="inlineStr">
        <is>
          <t>Tiddim Road Athletic Union</t>
        </is>
      </c>
      <c r="TJ14" t="inlineStr">
        <is>
          <t>Tokyo Yakult Swallows</t>
        </is>
      </c>
      <c r="TK14" t="inlineStr">
        <is>
          <t>Cardiff City</t>
        </is>
      </c>
      <c r="TN14" t="inlineStr">
        <is>
          <t>CD Numancia</t>
        </is>
      </c>
      <c r="TP14" t="inlineStr">
        <is>
          <t>Denver Nuggets</t>
        </is>
      </c>
      <c r="TQ14" t="inlineStr">
        <is>
          <t>Beloit Snappers</t>
        </is>
      </c>
      <c r="TR14" t="inlineStr">
        <is>
          <t>Cleveland Barons</t>
        </is>
      </c>
      <c r="TS14" t="inlineStr">
        <is>
          <t>LDLC ASVEL Villeurbanne</t>
        </is>
      </c>
      <c r="TU14" t="inlineStr">
        <is>
          <t>Sport Club Corinthians Paulista</t>
        </is>
      </c>
      <c r="TV14" t="inlineStr">
        <is>
          <t>Farense</t>
        </is>
      </c>
      <c r="TW14" t="inlineStr">
        <is>
          <t>Inter Miami CF</t>
        </is>
      </c>
      <c r="TX14" t="inlineStr">
        <is>
          <t>Appalachian State Mountaineers</t>
        </is>
      </c>
      <c r="TY14" t="inlineStr">
        <is>
          <t>Chile</t>
        </is>
      </c>
      <c r="UA14" t="inlineStr">
        <is>
          <t>Australia</t>
        </is>
      </c>
      <c r="UB14" t="inlineStr">
        <is>
          <t>Necaxa</t>
        </is>
      </c>
      <c r="UC14" t="inlineStr">
        <is>
          <t>Feyenoord Rotterdam</t>
        </is>
      </c>
      <c r="UE14" t="inlineStr">
        <is>
          <t>Eintracht Frankfurt</t>
        </is>
      </c>
      <c r="UF14" t="inlineStr">
        <is>
          <t>San Diego Wave FC</t>
        </is>
      </c>
      <c r="UG14" t="inlineStr">
        <is>
          <t>U Mumba</t>
        </is>
      </c>
      <c r="UI14" t="inlineStr">
        <is>
          <t>Kilmarnock</t>
        </is>
      </c>
      <c r="UJ14" t="inlineStr">
        <is>
          <t>FC Lorient</t>
        </is>
      </c>
      <c r="UL14" t="inlineStr">
        <is>
          <t>West Indies</t>
        </is>
      </c>
      <c r="UM14" t="inlineStr">
        <is>
          <t>Saskatchewan Rush</t>
        </is>
      </c>
      <c r="UO14" t="inlineStr">
        <is>
          <t>Chievo Verona</t>
        </is>
      </c>
      <c r="UQ14" t="inlineStr">
        <is>
          <t>FC Ryūkyū</t>
        </is>
      </c>
      <c r="UU14" t="inlineStr">
        <is>
          <t>Cleveland Browns</t>
        </is>
      </c>
      <c r="UV14" t="inlineStr">
        <is>
          <t>Alexis Davis</t>
        </is>
      </c>
      <c r="UW14" t="inlineStr">
        <is>
          <t>GUNMA CRANE THUNDERS</t>
        </is>
      </c>
      <c r="UX14" t="inlineStr">
        <is>
          <t>Las Vegas Aces</t>
        </is>
      </c>
      <c r="UY14" t="inlineStr">
        <is>
          <t>Chicago Whitesox</t>
        </is>
      </c>
      <c r="VE14" t="inlineStr">
        <is>
          <t>4LR61</t>
        </is>
      </c>
      <c r="VV14" t="inlineStr">
        <is>
          <t>Colonial</t>
        </is>
      </c>
      <c r="VX14" t="inlineStr">
        <is>
          <t>Retirement</t>
        </is>
      </c>
      <c r="VY14" t="inlineStr">
        <is>
          <t>Retirement</t>
        </is>
      </c>
      <c r="VZ14" t="inlineStr">
        <is>
          <t>Retirement</t>
        </is>
      </c>
      <c r="WA14" t="inlineStr">
        <is>
          <t>Retirement</t>
        </is>
      </c>
      <c r="WB14" t="inlineStr">
        <is>
          <t>Retirement</t>
        </is>
      </c>
      <c r="WC14" t="inlineStr">
        <is>
          <t>Geometric</t>
        </is>
      </c>
      <c r="WD14" t="inlineStr">
        <is>
          <t>Galaxy</t>
        </is>
      </c>
      <c r="WE14" t="inlineStr">
        <is>
          <t>Cowboy</t>
        </is>
      </c>
      <c r="WF14" t="inlineStr">
        <is>
          <t>Geometric</t>
        </is>
      </c>
      <c r="WG14" t="inlineStr">
        <is>
          <t>Galaxy</t>
        </is>
      </c>
      <c r="WH14" t="inlineStr">
        <is>
          <t>Cowboy</t>
        </is>
      </c>
      <c r="WI14" t="inlineStr">
        <is>
          <t>Geometric</t>
        </is>
      </c>
      <c r="WJ14" t="inlineStr">
        <is>
          <t>Galaxy</t>
        </is>
      </c>
      <c r="WK14" t="inlineStr">
        <is>
          <t>Cowboy</t>
        </is>
      </c>
      <c r="WL14" t="inlineStr">
        <is>
          <t>Geometric</t>
        </is>
      </c>
      <c r="WM14" t="inlineStr">
        <is>
          <t>Galaxy</t>
        </is>
      </c>
      <c r="WN14" t="inlineStr">
        <is>
          <t>Cowboy</t>
        </is>
      </c>
      <c r="WO14" t="inlineStr">
        <is>
          <t>Geometric</t>
        </is>
      </c>
      <c r="WP14" t="inlineStr">
        <is>
          <t>Galaxy</t>
        </is>
      </c>
      <c r="WQ14" t="inlineStr">
        <is>
          <t>Cowboy</t>
        </is>
      </c>
      <c r="YS14" t="inlineStr">
        <is>
          <t>Subtitled</t>
        </is>
      </c>
      <c r="YT14" t="inlineStr">
        <is>
          <t>Spanish</t>
        </is>
      </c>
      <c r="YU14" t="inlineStr">
        <is>
          <t>Subtitled</t>
        </is>
      </c>
      <c r="YV14" t="inlineStr">
        <is>
          <t>Spanish</t>
        </is>
      </c>
      <c r="YW14" t="inlineStr">
        <is>
          <t>Subtitled</t>
        </is>
      </c>
      <c r="YX14" t="inlineStr">
        <is>
          <t>Spanish</t>
        </is>
      </c>
      <c r="YY14" t="inlineStr">
        <is>
          <t>Subtitled</t>
        </is>
      </c>
      <c r="YZ14" t="inlineStr">
        <is>
          <t>Spanish</t>
        </is>
      </c>
      <c r="ZA14" t="inlineStr">
        <is>
          <t>Subtitled</t>
        </is>
      </c>
      <c r="ZB14" t="inlineStr">
        <is>
          <t>Spanish</t>
        </is>
      </c>
      <c r="ZC14" t="inlineStr">
        <is>
          <t>Jewel Case</t>
        </is>
      </c>
      <c r="ZK14" t="inlineStr">
        <is>
          <t>Argentina</t>
        </is>
      </c>
      <c r="ZL14" t="inlineStr">
        <is>
          <t>Argentina</t>
        </is>
      </c>
      <c r="ZM14" t="inlineStr">
        <is>
          <t>Argentina</t>
        </is>
      </c>
      <c r="ZN14" t="inlineStr">
        <is>
          <t>Argentina</t>
        </is>
      </c>
      <c r="ZO14" t="inlineStr">
        <is>
          <t>Argentina</t>
        </is>
      </c>
      <c r="ZP14" t="inlineStr">
        <is>
          <t>Bird</t>
        </is>
      </c>
    </row>
    <row r="15" ht="12.75" customHeight="1">
      <c r="A15" t="inlineStr">
        <is>
          <t>Japońska koszykówka</t>
        </is>
      </c>
      <c r="B15" t="inlineStr">
        <is>
          <t>Japońskakoszykówka</t>
        </is>
      </c>
      <c r="F15" t="inlineStr">
        <is>
          <t>COLOR/MODEL_VARIANT/SIZE</t>
        </is>
      </c>
      <c r="G15" t="inlineStr">
        <is>
          <t>COLOR/ORIENTATION</t>
        </is>
      </c>
      <c r="H15" t="inlineStr">
        <is>
          <t>COLOR/SIZE/SET_NAME</t>
        </is>
      </c>
      <c r="I15" t="inlineStr">
        <is>
          <t>ANIMAL_THEME/SIZE</t>
        </is>
      </c>
      <c r="L15" t="inlineStr">
        <is>
          <t>Square</t>
        </is>
      </c>
      <c r="M15" t="inlineStr">
        <is>
          <t>Oval</t>
        </is>
      </c>
      <c r="N15" t="inlineStr">
        <is>
          <t>Gourd</t>
        </is>
      </c>
      <c r="P15" t="inlineStr">
        <is>
          <t>Inches</t>
        </is>
      </c>
      <c r="Q15" t="inlineStr">
        <is>
          <t>Ounces</t>
        </is>
      </c>
      <c r="R15" t="inlineStr">
        <is>
          <t>Plaid</t>
        </is>
      </c>
      <c r="S15" t="inlineStr">
        <is>
          <t>Herringbone</t>
        </is>
      </c>
      <c r="T15" t="inlineStr">
        <is>
          <t>millimeter(s)</t>
        </is>
      </c>
      <c r="W15" t="inlineStr">
        <is>
          <t>ampule(s)</t>
        </is>
      </c>
      <c r="X15" t="inlineStr">
        <is>
          <t>Inches</t>
        </is>
      </c>
      <c r="AL15" t="inlineStr">
        <is>
          <t>A_BABY_DIAPER</t>
        </is>
      </c>
      <c r="BA15" t="inlineStr">
        <is>
          <t>Hundredths-Inches</t>
        </is>
      </c>
      <c r="BC15" t="inlineStr">
        <is>
          <t>Hundredths-Inches</t>
        </is>
      </c>
      <c r="BE15" t="inlineStr">
        <is>
          <t>Hundredths-Inches</t>
        </is>
      </c>
      <c r="BG15" t="inlineStr">
        <is>
          <t>Hundredths-Inches</t>
        </is>
      </c>
      <c r="BI15" t="inlineStr">
        <is>
          <t>Hundredths-Inches</t>
        </is>
      </c>
      <c r="BK15" t="inlineStr">
        <is>
          <t>Hundredths-Inches</t>
        </is>
      </c>
      <c r="BP15" t="inlineStr">
        <is>
          <t>Argentina</t>
        </is>
      </c>
      <c r="BV15" t="inlineStr">
        <is>
          <t>CR2430</t>
        </is>
      </c>
      <c r="BX15" t="inlineStr">
        <is>
          <t>CR2430</t>
        </is>
      </c>
      <c r="BZ15" t="inlineStr">
        <is>
          <t>CR2430</t>
        </is>
      </c>
      <c r="CB15" t="inlineStr">
        <is>
          <t>CR2430</t>
        </is>
      </c>
      <c r="CD15" t="inlineStr">
        <is>
          <t>CR2430</t>
        </is>
      </c>
      <c r="CX15" t="inlineStr">
        <is>
          <t>Lead subacetate</t>
        </is>
      </c>
      <c r="CY15" t="inlineStr">
        <is>
          <t>Lead subacetate</t>
        </is>
      </c>
      <c r="CZ15" t="inlineStr">
        <is>
          <t>Lead subacetate</t>
        </is>
      </c>
      <c r="DA15" t="inlineStr">
        <is>
          <t>Lead subacetate</t>
        </is>
      </c>
      <c r="DB15" t="inlineStr">
        <is>
          <t>Lead subacetate</t>
        </is>
      </c>
      <c r="DS15" t="inlineStr">
        <is>
          <t>EUH201A</t>
        </is>
      </c>
      <c r="DT15" t="inlineStr">
        <is>
          <t>EUH201A</t>
        </is>
      </c>
      <c r="DU15" t="inlineStr">
        <is>
          <t>EUH201A</t>
        </is>
      </c>
      <c r="DV15" t="inlineStr">
        <is>
          <t>EUH201A</t>
        </is>
      </c>
      <c r="DW15" t="inlineStr">
        <is>
          <t>EUH201A</t>
        </is>
      </c>
      <c r="DZ15" t="inlineStr">
        <is>
          <t>Belgium</t>
        </is>
      </c>
      <c r="EA15" t="inlineStr">
        <is>
          <t>Dry Erase</t>
        </is>
      </c>
      <c r="EB15" t="inlineStr">
        <is>
          <t>Lightweight</t>
        </is>
      </c>
      <c r="EC15" t="inlineStr">
        <is>
          <t>Handcrafted</t>
        </is>
      </c>
      <c r="ED15" t="inlineStr">
        <is>
          <t>Dry Erase</t>
        </is>
      </c>
      <c r="EE15" t="inlineStr">
        <is>
          <t>Lightweight</t>
        </is>
      </c>
      <c r="EF15" t="inlineStr">
        <is>
          <t>Handcrafted</t>
        </is>
      </c>
      <c r="EG15" t="inlineStr">
        <is>
          <t>Dry Erase</t>
        </is>
      </c>
      <c r="EH15" t="inlineStr">
        <is>
          <t>Lightweight</t>
        </is>
      </c>
      <c r="EI15" t="inlineStr">
        <is>
          <t>Handcrafted</t>
        </is>
      </c>
      <c r="EJ15" t="inlineStr">
        <is>
          <t>Dry Erase</t>
        </is>
      </c>
      <c r="EK15" t="inlineStr">
        <is>
          <t>Lightweight</t>
        </is>
      </c>
      <c r="EL15" t="inlineStr">
        <is>
          <t>Handcrafted</t>
        </is>
      </c>
      <c r="EM15" t="inlineStr">
        <is>
          <t>Dry Erase</t>
        </is>
      </c>
      <c r="EN15" t="inlineStr">
        <is>
          <t>Lightweight</t>
        </is>
      </c>
      <c r="EO15" t="inlineStr">
        <is>
          <t>Handcrafted</t>
        </is>
      </c>
      <c r="EP15" t="inlineStr">
        <is>
          <t>Ceramic</t>
        </is>
      </c>
      <c r="EQ15" t="inlineStr">
        <is>
          <t>Bronze</t>
        </is>
      </c>
      <c r="ER15" t="inlineStr">
        <is>
          <t>Polyurethane (PU)</t>
        </is>
      </c>
      <c r="ES15" t="inlineStr">
        <is>
          <t>Glass</t>
        </is>
      </c>
      <c r="ET15" t="inlineStr">
        <is>
          <t>Ceramic</t>
        </is>
      </c>
      <c r="EU15" t="inlineStr">
        <is>
          <t>Bronze</t>
        </is>
      </c>
      <c r="EV15" t="inlineStr">
        <is>
          <t>Polyurethane (PU)</t>
        </is>
      </c>
      <c r="EW15" t="inlineStr">
        <is>
          <t>Glass</t>
        </is>
      </c>
      <c r="EX15" t="inlineStr">
        <is>
          <t>Ceramic</t>
        </is>
      </c>
      <c r="EY15" t="inlineStr">
        <is>
          <t>Bronze</t>
        </is>
      </c>
      <c r="EZ15" t="inlineStr">
        <is>
          <t>Polyurethane (PU)</t>
        </is>
      </c>
      <c r="FA15" t="inlineStr">
        <is>
          <t>Glass</t>
        </is>
      </c>
      <c r="FB15" t="inlineStr">
        <is>
          <t>Ceramic</t>
        </is>
      </c>
      <c r="FC15" t="inlineStr">
        <is>
          <t>Bronze</t>
        </is>
      </c>
      <c r="FD15" t="inlineStr">
        <is>
          <t>Polyurethane (PU)</t>
        </is>
      </c>
      <c r="FE15" t="inlineStr">
        <is>
          <t>Glass</t>
        </is>
      </c>
      <c r="FF15" t="inlineStr">
        <is>
          <t>Ceramic</t>
        </is>
      </c>
      <c r="FG15" t="inlineStr">
        <is>
          <t>Bronze</t>
        </is>
      </c>
      <c r="FH15" t="inlineStr">
        <is>
          <t>Polyurethane (PU)</t>
        </is>
      </c>
      <c r="FI15" t="inlineStr">
        <is>
          <t>Glass</t>
        </is>
      </c>
      <c r="FJ15" t="inlineStr">
        <is>
          <t>Gallons</t>
        </is>
      </c>
      <c r="FK15" t="inlineStr">
        <is>
          <t>Inches</t>
        </is>
      </c>
      <c r="FL15" t="inlineStr">
        <is>
          <t>Inches</t>
        </is>
      </c>
      <c r="FM15" t="inlineStr">
        <is>
          <t>Inches</t>
        </is>
      </c>
      <c r="FN15" t="inlineStr">
        <is>
          <t>Inches</t>
        </is>
      </c>
      <c r="FO15" t="inlineStr">
        <is>
          <t>Inches</t>
        </is>
      </c>
      <c r="FS15" t="inlineStr">
        <is>
          <t>Polished</t>
        </is>
      </c>
      <c r="FU15" t="inlineStr">
        <is>
          <t>Showers</t>
        </is>
      </c>
      <c r="FV15" t="inlineStr">
        <is>
          <t>Showers</t>
        </is>
      </c>
      <c r="FW15" t="inlineStr">
        <is>
          <t>Indian Premier League</t>
        </is>
      </c>
      <c r="FX15" t="inlineStr">
        <is>
          <t>NCAA</t>
        </is>
      </c>
      <c r="FY15" t="inlineStr">
        <is>
          <t>Indian Premier League</t>
        </is>
      </c>
      <c r="FZ15" t="inlineStr">
        <is>
          <t>NCAA</t>
        </is>
      </c>
      <c r="GA15" t="inlineStr">
        <is>
          <t>Indian Premier League</t>
        </is>
      </c>
      <c r="GB15" t="inlineStr">
        <is>
          <t>NCAA</t>
        </is>
      </c>
      <c r="GC15" t="inlineStr">
        <is>
          <t>Indian Premier League</t>
        </is>
      </c>
      <c r="GD15" t="inlineStr">
        <is>
          <t>NCAA</t>
        </is>
      </c>
      <c r="GE15" t="inlineStr">
        <is>
          <t>Indian Premier League</t>
        </is>
      </c>
      <c r="GF15" t="inlineStr">
        <is>
          <t>NCAA</t>
        </is>
      </c>
      <c r="GG15" t="inlineStr">
        <is>
          <t>Dale Earnhardt</t>
        </is>
      </c>
      <c r="GJ15" t="inlineStr">
        <is>
          <t>Williams Racing</t>
        </is>
      </c>
      <c r="GL15" t="inlineStr">
        <is>
          <t>Yokohama DeNA BayStars</t>
        </is>
      </c>
      <c r="GM15" t="inlineStr">
        <is>
          <t>Charlton Athletic</t>
        </is>
      </c>
      <c r="GP15" t="inlineStr">
        <is>
          <t>CD Tenerife</t>
        </is>
      </c>
      <c r="GR15" t="inlineStr">
        <is>
          <t>Detroit Pistons</t>
        </is>
      </c>
      <c r="GS15" t="inlineStr">
        <is>
          <t>Billings Mustangs</t>
        </is>
      </c>
      <c r="GT15" t="inlineStr">
        <is>
          <t>Colorado Avalanche</t>
        </is>
      </c>
      <c r="GU15" t="inlineStr">
        <is>
          <t>Maccabi FOX Tel Aviv Basketball</t>
        </is>
      </c>
      <c r="GX15" t="inlineStr">
        <is>
          <t>FC Arouca</t>
        </is>
      </c>
      <c r="GY15" t="inlineStr">
        <is>
          <t>Los Angeles FC</t>
        </is>
      </c>
      <c r="GZ15" t="inlineStr">
        <is>
          <t>Arizona State Sun Devils</t>
        </is>
      </c>
      <c r="HA15" t="inlineStr">
        <is>
          <t>China</t>
        </is>
      </c>
      <c r="HC15" t="inlineStr">
        <is>
          <t>Austria</t>
        </is>
      </c>
      <c r="HD15" t="inlineStr">
        <is>
          <t>Querétaro</t>
        </is>
      </c>
      <c r="HE15" t="inlineStr">
        <is>
          <t>Fortuna Sittard</t>
        </is>
      </c>
      <c r="HG15" t="inlineStr">
        <is>
          <t>Energie Cottbus</t>
        </is>
      </c>
      <c r="HH15" t="inlineStr">
        <is>
          <t>Seattle Reign FC</t>
        </is>
      </c>
      <c r="HI15" t="inlineStr">
        <is>
          <t>UP Yoddha</t>
        </is>
      </c>
      <c r="HK15" t="inlineStr">
        <is>
          <t>Livingston</t>
        </is>
      </c>
      <c r="HL15" t="inlineStr">
        <is>
          <t>Guingamp</t>
        </is>
      </c>
      <c r="HN15" t="inlineStr">
        <is>
          <t>Zimbabwe</t>
        </is>
      </c>
      <c r="HO15" t="inlineStr">
        <is>
          <t>Toronto Rock</t>
        </is>
      </c>
      <c r="HQ15" t="inlineStr">
        <is>
          <t>Cittadella</t>
        </is>
      </c>
      <c r="HS15" t="inlineStr">
        <is>
          <t>FC Tokyo</t>
        </is>
      </c>
      <c r="HW15" t="inlineStr">
        <is>
          <t>Dallas Cowboys</t>
        </is>
      </c>
      <c r="HX15" t="inlineStr">
        <is>
          <t>Alistair Overeem</t>
        </is>
      </c>
      <c r="HY15" t="inlineStr">
        <is>
          <t>HIROSHIMA DRAGONFLIES</t>
        </is>
      </c>
      <c r="HZ15" t="inlineStr">
        <is>
          <t>Los Angeles Sparks</t>
        </is>
      </c>
      <c r="IA15" t="inlineStr">
        <is>
          <t>Cincinnati Redlegs</t>
        </is>
      </c>
      <c r="IC15" t="inlineStr">
        <is>
          <t>Dale Earnhardt</t>
        </is>
      </c>
      <c r="IF15" t="inlineStr">
        <is>
          <t>Williams Racing</t>
        </is>
      </c>
      <c r="IH15" t="inlineStr">
        <is>
          <t>Yokohama DeNA BayStars</t>
        </is>
      </c>
      <c r="II15" t="inlineStr">
        <is>
          <t>Charlton Athletic</t>
        </is>
      </c>
      <c r="IL15" t="inlineStr">
        <is>
          <t>CD Tenerife</t>
        </is>
      </c>
      <c r="IN15" t="inlineStr">
        <is>
          <t>Detroit Pistons</t>
        </is>
      </c>
      <c r="IO15" t="inlineStr">
        <is>
          <t>Billings Mustangs</t>
        </is>
      </c>
      <c r="IP15" t="inlineStr">
        <is>
          <t>Colorado Avalanche</t>
        </is>
      </c>
      <c r="IQ15" t="inlineStr">
        <is>
          <t>Maccabi FOX Tel Aviv Basketball</t>
        </is>
      </c>
      <c r="IT15" t="inlineStr">
        <is>
          <t>FC Arouca</t>
        </is>
      </c>
      <c r="IU15" t="inlineStr">
        <is>
          <t>Los Angeles FC</t>
        </is>
      </c>
      <c r="IV15" t="inlineStr">
        <is>
          <t>Arizona State Sun Devils</t>
        </is>
      </c>
      <c r="IW15" t="inlineStr">
        <is>
          <t>China</t>
        </is>
      </c>
      <c r="IY15" t="inlineStr">
        <is>
          <t>Austria</t>
        </is>
      </c>
      <c r="IZ15" t="inlineStr">
        <is>
          <t>Querétaro</t>
        </is>
      </c>
      <c r="JA15" t="inlineStr">
        <is>
          <t>Fortuna Sittard</t>
        </is>
      </c>
      <c r="JC15" t="inlineStr">
        <is>
          <t>Energie Cottbus</t>
        </is>
      </c>
      <c r="JD15" t="inlineStr">
        <is>
          <t>Seattle Reign FC</t>
        </is>
      </c>
      <c r="JE15" t="inlineStr">
        <is>
          <t>UP Yoddha</t>
        </is>
      </c>
      <c r="JG15" t="inlineStr">
        <is>
          <t>Livingston</t>
        </is>
      </c>
      <c r="JH15" t="inlineStr">
        <is>
          <t>Guingamp</t>
        </is>
      </c>
      <c r="JJ15" t="inlineStr">
        <is>
          <t>Zimbabwe</t>
        </is>
      </c>
      <c r="JK15" t="inlineStr">
        <is>
          <t>Toronto Rock</t>
        </is>
      </c>
      <c r="JM15" t="inlineStr">
        <is>
          <t>Cittadella</t>
        </is>
      </c>
      <c r="JO15" t="inlineStr">
        <is>
          <t>FC Tokyo</t>
        </is>
      </c>
      <c r="JS15" t="inlineStr">
        <is>
          <t>Dallas Cowboys</t>
        </is>
      </c>
      <c r="JT15" t="inlineStr">
        <is>
          <t>Alistair Overeem</t>
        </is>
      </c>
      <c r="JU15" t="inlineStr">
        <is>
          <t>HIROSHIMA DRAGONFLIES</t>
        </is>
      </c>
      <c r="JV15" t="inlineStr">
        <is>
          <t>Los Angeles Sparks</t>
        </is>
      </c>
      <c r="JW15" t="inlineStr">
        <is>
          <t>Cincinnati Redlegs</t>
        </is>
      </c>
      <c r="JY15" t="inlineStr">
        <is>
          <t>Dale Earnhardt</t>
        </is>
      </c>
      <c r="KB15" t="inlineStr">
        <is>
          <t>Williams Racing</t>
        </is>
      </c>
      <c r="KD15" t="inlineStr">
        <is>
          <t>Yokohama DeNA BayStars</t>
        </is>
      </c>
      <c r="KE15" t="inlineStr">
        <is>
          <t>Charlton Athletic</t>
        </is>
      </c>
      <c r="KH15" t="inlineStr">
        <is>
          <t>CD Tenerife</t>
        </is>
      </c>
      <c r="KJ15" t="inlineStr">
        <is>
          <t>Detroit Pistons</t>
        </is>
      </c>
      <c r="KK15" t="inlineStr">
        <is>
          <t>Billings Mustangs</t>
        </is>
      </c>
      <c r="KL15" t="inlineStr">
        <is>
          <t>Colorado Avalanche</t>
        </is>
      </c>
      <c r="KM15" t="inlineStr">
        <is>
          <t>Maccabi FOX Tel Aviv Basketball</t>
        </is>
      </c>
      <c r="KP15" t="inlineStr">
        <is>
          <t>FC Arouca</t>
        </is>
      </c>
      <c r="KQ15" t="inlineStr">
        <is>
          <t>Los Angeles FC</t>
        </is>
      </c>
      <c r="KR15" t="inlineStr">
        <is>
          <t>Arizona State Sun Devils</t>
        </is>
      </c>
      <c r="KS15" t="inlineStr">
        <is>
          <t>China</t>
        </is>
      </c>
      <c r="KU15" t="inlineStr">
        <is>
          <t>Austria</t>
        </is>
      </c>
      <c r="KV15" t="inlineStr">
        <is>
          <t>Querétaro</t>
        </is>
      </c>
      <c r="KW15" t="inlineStr">
        <is>
          <t>Fortuna Sittard</t>
        </is>
      </c>
      <c r="KY15" t="inlineStr">
        <is>
          <t>Energie Cottbus</t>
        </is>
      </c>
      <c r="KZ15" t="inlineStr">
        <is>
          <t>Seattle Reign FC</t>
        </is>
      </c>
      <c r="LA15" t="inlineStr">
        <is>
          <t>UP Yoddha</t>
        </is>
      </c>
      <c r="LC15" t="inlineStr">
        <is>
          <t>Livingston</t>
        </is>
      </c>
      <c r="LD15" t="inlineStr">
        <is>
          <t>Guingamp</t>
        </is>
      </c>
      <c r="LF15" t="inlineStr">
        <is>
          <t>Zimbabwe</t>
        </is>
      </c>
      <c r="LG15" t="inlineStr">
        <is>
          <t>Toronto Rock</t>
        </is>
      </c>
      <c r="LI15" t="inlineStr">
        <is>
          <t>Cittadella</t>
        </is>
      </c>
      <c r="LK15" t="inlineStr">
        <is>
          <t>FC Tokyo</t>
        </is>
      </c>
      <c r="LO15" t="inlineStr">
        <is>
          <t>Dallas Cowboys</t>
        </is>
      </c>
      <c r="LP15" t="inlineStr">
        <is>
          <t>Alistair Overeem</t>
        </is>
      </c>
      <c r="LQ15" t="inlineStr">
        <is>
          <t>HIROSHIMA DRAGONFLIES</t>
        </is>
      </c>
      <c r="LR15" t="inlineStr">
        <is>
          <t>Los Angeles Sparks</t>
        </is>
      </c>
      <c r="LS15" t="inlineStr">
        <is>
          <t>Cincinnati Redlegs</t>
        </is>
      </c>
      <c r="LU15" t="inlineStr">
        <is>
          <t>Dale Earnhardt</t>
        </is>
      </c>
      <c r="LX15" t="inlineStr">
        <is>
          <t>Williams Racing</t>
        </is>
      </c>
      <c r="LZ15" t="inlineStr">
        <is>
          <t>Yokohama DeNA BayStars</t>
        </is>
      </c>
      <c r="MA15" t="inlineStr">
        <is>
          <t>Charlton Athletic</t>
        </is>
      </c>
      <c r="MD15" t="inlineStr">
        <is>
          <t>CD Tenerife</t>
        </is>
      </c>
      <c r="MF15" t="inlineStr">
        <is>
          <t>Detroit Pistons</t>
        </is>
      </c>
      <c r="MG15" t="inlineStr">
        <is>
          <t>Billings Mustangs</t>
        </is>
      </c>
      <c r="MH15" t="inlineStr">
        <is>
          <t>Colorado Avalanche</t>
        </is>
      </c>
      <c r="MI15" t="inlineStr">
        <is>
          <t>Maccabi FOX Tel Aviv Basketball</t>
        </is>
      </c>
      <c r="ML15" t="inlineStr">
        <is>
          <t>FC Arouca</t>
        </is>
      </c>
      <c r="MM15" t="inlineStr">
        <is>
          <t>Los Angeles FC</t>
        </is>
      </c>
      <c r="MN15" t="inlineStr">
        <is>
          <t>Arizona State Sun Devils</t>
        </is>
      </c>
      <c r="MO15" t="inlineStr">
        <is>
          <t>China</t>
        </is>
      </c>
      <c r="MQ15" t="inlineStr">
        <is>
          <t>Austria</t>
        </is>
      </c>
      <c r="MR15" t="inlineStr">
        <is>
          <t>Querétaro</t>
        </is>
      </c>
      <c r="MS15" t="inlineStr">
        <is>
          <t>Fortuna Sittard</t>
        </is>
      </c>
      <c r="MU15" t="inlineStr">
        <is>
          <t>Energie Cottbus</t>
        </is>
      </c>
      <c r="MV15" t="inlineStr">
        <is>
          <t>Seattle Reign FC</t>
        </is>
      </c>
      <c r="MW15" t="inlineStr">
        <is>
          <t>UP Yoddha</t>
        </is>
      </c>
      <c r="MY15" t="inlineStr">
        <is>
          <t>Livingston</t>
        </is>
      </c>
      <c r="MZ15" t="inlineStr">
        <is>
          <t>Guingamp</t>
        </is>
      </c>
      <c r="NB15" t="inlineStr">
        <is>
          <t>Zimbabwe</t>
        </is>
      </c>
      <c r="NC15" t="inlineStr">
        <is>
          <t>Toronto Rock</t>
        </is>
      </c>
      <c r="NE15" t="inlineStr">
        <is>
          <t>Cittadella</t>
        </is>
      </c>
      <c r="NG15" t="inlineStr">
        <is>
          <t>FC Tokyo</t>
        </is>
      </c>
      <c r="NK15" t="inlineStr">
        <is>
          <t>Dallas Cowboys</t>
        </is>
      </c>
      <c r="NL15" t="inlineStr">
        <is>
          <t>Alistair Overeem</t>
        </is>
      </c>
      <c r="NM15" t="inlineStr">
        <is>
          <t>HIROSHIMA DRAGONFLIES</t>
        </is>
      </c>
      <c r="NN15" t="inlineStr">
        <is>
          <t>Los Angeles Sparks</t>
        </is>
      </c>
      <c r="NO15" t="inlineStr">
        <is>
          <t>Cincinnati Redlegs</t>
        </is>
      </c>
      <c r="NQ15" t="inlineStr">
        <is>
          <t>Dale Earnhardt</t>
        </is>
      </c>
      <c r="NT15" t="inlineStr">
        <is>
          <t>Williams Racing</t>
        </is>
      </c>
      <c r="NV15" t="inlineStr">
        <is>
          <t>Yokohama DeNA BayStars</t>
        </is>
      </c>
      <c r="NW15" t="inlineStr">
        <is>
          <t>Charlton Athletic</t>
        </is>
      </c>
      <c r="NZ15" t="inlineStr">
        <is>
          <t>CD Tenerife</t>
        </is>
      </c>
      <c r="OB15" t="inlineStr">
        <is>
          <t>Detroit Pistons</t>
        </is>
      </c>
      <c r="OC15" t="inlineStr">
        <is>
          <t>Billings Mustangs</t>
        </is>
      </c>
      <c r="OD15" t="inlineStr">
        <is>
          <t>Colorado Avalanche</t>
        </is>
      </c>
      <c r="OE15" t="inlineStr">
        <is>
          <t>Maccabi FOX Tel Aviv Basketball</t>
        </is>
      </c>
      <c r="OH15" t="inlineStr">
        <is>
          <t>FC Arouca</t>
        </is>
      </c>
      <c r="OI15" t="inlineStr">
        <is>
          <t>Los Angeles FC</t>
        </is>
      </c>
      <c r="OJ15" t="inlineStr">
        <is>
          <t>Arizona State Sun Devils</t>
        </is>
      </c>
      <c r="OK15" t="inlineStr">
        <is>
          <t>China</t>
        </is>
      </c>
      <c r="OM15" t="inlineStr">
        <is>
          <t>Austria</t>
        </is>
      </c>
      <c r="ON15" t="inlineStr">
        <is>
          <t>Querétaro</t>
        </is>
      </c>
      <c r="OO15" t="inlineStr">
        <is>
          <t>Fortuna Sittard</t>
        </is>
      </c>
      <c r="OQ15" t="inlineStr">
        <is>
          <t>Energie Cottbus</t>
        </is>
      </c>
      <c r="OR15" t="inlineStr">
        <is>
          <t>Seattle Reign FC</t>
        </is>
      </c>
      <c r="OS15" t="inlineStr">
        <is>
          <t>UP Yoddha</t>
        </is>
      </c>
      <c r="OU15" t="inlineStr">
        <is>
          <t>Livingston</t>
        </is>
      </c>
      <c r="OV15" t="inlineStr">
        <is>
          <t>Guingamp</t>
        </is>
      </c>
      <c r="OX15" t="inlineStr">
        <is>
          <t>Zimbabwe</t>
        </is>
      </c>
      <c r="OY15" t="inlineStr">
        <is>
          <t>Toronto Rock</t>
        </is>
      </c>
      <c r="PA15" t="inlineStr">
        <is>
          <t>Cittadella</t>
        </is>
      </c>
      <c r="PC15" t="inlineStr">
        <is>
          <t>FC Tokyo</t>
        </is>
      </c>
      <c r="PG15" t="inlineStr">
        <is>
          <t>Dallas Cowboys</t>
        </is>
      </c>
      <c r="PH15" t="inlineStr">
        <is>
          <t>Alistair Overeem</t>
        </is>
      </c>
      <c r="PI15" t="inlineStr">
        <is>
          <t>HIROSHIMA DRAGONFLIES</t>
        </is>
      </c>
      <c r="PJ15" t="inlineStr">
        <is>
          <t>Los Angeles Sparks</t>
        </is>
      </c>
      <c r="PK15" t="inlineStr">
        <is>
          <t>Cincinnati Redlegs</t>
        </is>
      </c>
      <c r="PM15" t="inlineStr">
        <is>
          <t>Dale Earnhardt</t>
        </is>
      </c>
      <c r="PP15" t="inlineStr">
        <is>
          <t>Williams Racing</t>
        </is>
      </c>
      <c r="PR15" t="inlineStr">
        <is>
          <t>Yokohama DeNA BayStars</t>
        </is>
      </c>
      <c r="PS15" t="inlineStr">
        <is>
          <t>Charlton Athletic</t>
        </is>
      </c>
      <c r="PV15" t="inlineStr">
        <is>
          <t>CD Tenerife</t>
        </is>
      </c>
      <c r="PX15" t="inlineStr">
        <is>
          <t>Detroit Pistons</t>
        </is>
      </c>
      <c r="PY15" t="inlineStr">
        <is>
          <t>Billings Mustangs</t>
        </is>
      </c>
      <c r="PZ15" t="inlineStr">
        <is>
          <t>Colorado Avalanche</t>
        </is>
      </c>
      <c r="QA15" t="inlineStr">
        <is>
          <t>Maccabi FOX Tel Aviv Basketball</t>
        </is>
      </c>
      <c r="QD15" t="inlineStr">
        <is>
          <t>FC Arouca</t>
        </is>
      </c>
      <c r="QE15" t="inlineStr">
        <is>
          <t>Los Angeles FC</t>
        </is>
      </c>
      <c r="QF15" t="inlineStr">
        <is>
          <t>Arizona State Sun Devils</t>
        </is>
      </c>
      <c r="QG15" t="inlineStr">
        <is>
          <t>China</t>
        </is>
      </c>
      <c r="QI15" t="inlineStr">
        <is>
          <t>Austria</t>
        </is>
      </c>
      <c r="QJ15" t="inlineStr">
        <is>
          <t>Querétaro</t>
        </is>
      </c>
      <c r="QK15" t="inlineStr">
        <is>
          <t>Fortuna Sittard</t>
        </is>
      </c>
      <c r="QM15" t="inlineStr">
        <is>
          <t>Energie Cottbus</t>
        </is>
      </c>
      <c r="QN15" t="inlineStr">
        <is>
          <t>Seattle Reign FC</t>
        </is>
      </c>
      <c r="QO15" t="inlineStr">
        <is>
          <t>UP Yoddha</t>
        </is>
      </c>
      <c r="QQ15" t="inlineStr">
        <is>
          <t>Livingston</t>
        </is>
      </c>
      <c r="QR15" t="inlineStr">
        <is>
          <t>Guingamp</t>
        </is>
      </c>
      <c r="QT15" t="inlineStr">
        <is>
          <t>Zimbabwe</t>
        </is>
      </c>
      <c r="QU15" t="inlineStr">
        <is>
          <t>Toronto Rock</t>
        </is>
      </c>
      <c r="QW15" t="inlineStr">
        <is>
          <t>Cittadella</t>
        </is>
      </c>
      <c r="QY15" t="inlineStr">
        <is>
          <t>FC Tokyo</t>
        </is>
      </c>
      <c r="RC15" t="inlineStr">
        <is>
          <t>Dallas Cowboys</t>
        </is>
      </c>
      <c r="RD15" t="inlineStr">
        <is>
          <t>Alistair Overeem</t>
        </is>
      </c>
      <c r="RE15" t="inlineStr">
        <is>
          <t>HIROSHIMA DRAGONFLIES</t>
        </is>
      </c>
      <c r="RF15" t="inlineStr">
        <is>
          <t>Los Angeles Sparks</t>
        </is>
      </c>
      <c r="RG15" t="inlineStr">
        <is>
          <t>Cincinnati Redlegs</t>
        </is>
      </c>
      <c r="RI15" t="inlineStr">
        <is>
          <t>Dale Earnhardt</t>
        </is>
      </c>
      <c r="RL15" t="inlineStr">
        <is>
          <t>Williams Racing</t>
        </is>
      </c>
      <c r="RN15" t="inlineStr">
        <is>
          <t>Yokohama DeNA BayStars</t>
        </is>
      </c>
      <c r="RO15" t="inlineStr">
        <is>
          <t>Charlton Athletic</t>
        </is>
      </c>
      <c r="RR15" t="inlineStr">
        <is>
          <t>CD Tenerife</t>
        </is>
      </c>
      <c r="RT15" t="inlineStr">
        <is>
          <t>Detroit Pistons</t>
        </is>
      </c>
      <c r="RU15" t="inlineStr">
        <is>
          <t>Billings Mustangs</t>
        </is>
      </c>
      <c r="RV15" t="inlineStr">
        <is>
          <t>Colorado Avalanche</t>
        </is>
      </c>
      <c r="RW15" t="inlineStr">
        <is>
          <t>Maccabi FOX Tel Aviv Basketball</t>
        </is>
      </c>
      <c r="RZ15" t="inlineStr">
        <is>
          <t>FC Arouca</t>
        </is>
      </c>
      <c r="SA15" t="inlineStr">
        <is>
          <t>Los Angeles FC</t>
        </is>
      </c>
      <c r="SB15" t="inlineStr">
        <is>
          <t>Arizona State Sun Devils</t>
        </is>
      </c>
      <c r="SC15" t="inlineStr">
        <is>
          <t>China</t>
        </is>
      </c>
      <c r="SE15" t="inlineStr">
        <is>
          <t>Austria</t>
        </is>
      </c>
      <c r="SF15" t="inlineStr">
        <is>
          <t>Querétaro</t>
        </is>
      </c>
      <c r="SG15" t="inlineStr">
        <is>
          <t>Fortuna Sittard</t>
        </is>
      </c>
      <c r="SI15" t="inlineStr">
        <is>
          <t>Energie Cottbus</t>
        </is>
      </c>
      <c r="SJ15" t="inlineStr">
        <is>
          <t>Seattle Reign FC</t>
        </is>
      </c>
      <c r="SK15" t="inlineStr">
        <is>
          <t>UP Yoddha</t>
        </is>
      </c>
      <c r="SM15" t="inlineStr">
        <is>
          <t>Livingston</t>
        </is>
      </c>
      <c r="SN15" t="inlineStr">
        <is>
          <t>Guingamp</t>
        </is>
      </c>
      <c r="SP15" t="inlineStr">
        <is>
          <t>Zimbabwe</t>
        </is>
      </c>
      <c r="SQ15" t="inlineStr">
        <is>
          <t>Toronto Rock</t>
        </is>
      </c>
      <c r="SS15" t="inlineStr">
        <is>
          <t>Cittadella</t>
        </is>
      </c>
      <c r="SU15" t="inlineStr">
        <is>
          <t>FC Tokyo</t>
        </is>
      </c>
      <c r="SY15" t="inlineStr">
        <is>
          <t>Dallas Cowboys</t>
        </is>
      </c>
      <c r="SZ15" t="inlineStr">
        <is>
          <t>Alistair Overeem</t>
        </is>
      </c>
      <c r="TA15" t="inlineStr">
        <is>
          <t>HIROSHIMA DRAGONFLIES</t>
        </is>
      </c>
      <c r="TB15" t="inlineStr">
        <is>
          <t>Los Angeles Sparks</t>
        </is>
      </c>
      <c r="TC15" t="inlineStr">
        <is>
          <t>Cincinnati Redlegs</t>
        </is>
      </c>
      <c r="TE15" t="inlineStr">
        <is>
          <t>Dale Earnhardt</t>
        </is>
      </c>
      <c r="TH15" t="inlineStr">
        <is>
          <t>Williams Racing</t>
        </is>
      </c>
      <c r="TJ15" t="inlineStr">
        <is>
          <t>Yokohama DeNA BayStars</t>
        </is>
      </c>
      <c r="TK15" t="inlineStr">
        <is>
          <t>Charlton Athletic</t>
        </is>
      </c>
      <c r="TN15" t="inlineStr">
        <is>
          <t>CD Tenerife</t>
        </is>
      </c>
      <c r="TP15" t="inlineStr">
        <is>
          <t>Detroit Pistons</t>
        </is>
      </c>
      <c r="TQ15" t="inlineStr">
        <is>
          <t>Billings Mustangs</t>
        </is>
      </c>
      <c r="TR15" t="inlineStr">
        <is>
          <t>Colorado Avalanche</t>
        </is>
      </c>
      <c r="TS15" t="inlineStr">
        <is>
          <t>Maccabi FOX Tel Aviv Basketball</t>
        </is>
      </c>
      <c r="TV15" t="inlineStr">
        <is>
          <t>FC Arouca</t>
        </is>
      </c>
      <c r="TW15" t="inlineStr">
        <is>
          <t>Los Angeles FC</t>
        </is>
      </c>
      <c r="TX15" t="inlineStr">
        <is>
          <t>Arizona State Sun Devils</t>
        </is>
      </c>
      <c r="TY15" t="inlineStr">
        <is>
          <t>China</t>
        </is>
      </c>
      <c r="UA15" t="inlineStr">
        <is>
          <t>Austria</t>
        </is>
      </c>
      <c r="UB15" t="inlineStr">
        <is>
          <t>Querétaro</t>
        </is>
      </c>
      <c r="UC15" t="inlineStr">
        <is>
          <t>Fortuna Sittard</t>
        </is>
      </c>
      <c r="UE15" t="inlineStr">
        <is>
          <t>Energie Cottbus</t>
        </is>
      </c>
      <c r="UF15" t="inlineStr">
        <is>
          <t>Seattle Reign FC</t>
        </is>
      </c>
      <c r="UG15" t="inlineStr">
        <is>
          <t>UP Yoddha</t>
        </is>
      </c>
      <c r="UI15" t="inlineStr">
        <is>
          <t>Livingston</t>
        </is>
      </c>
      <c r="UJ15" t="inlineStr">
        <is>
          <t>Guingamp</t>
        </is>
      </c>
      <c r="UL15" t="inlineStr">
        <is>
          <t>Zimbabwe</t>
        </is>
      </c>
      <c r="UM15" t="inlineStr">
        <is>
          <t>Toronto Rock</t>
        </is>
      </c>
      <c r="UO15" t="inlineStr">
        <is>
          <t>Cittadella</t>
        </is>
      </c>
      <c r="UQ15" t="inlineStr">
        <is>
          <t>FC Tokyo</t>
        </is>
      </c>
      <c r="UU15" t="inlineStr">
        <is>
          <t>Dallas Cowboys</t>
        </is>
      </c>
      <c r="UV15" t="inlineStr">
        <is>
          <t>Alistair Overeem</t>
        </is>
      </c>
      <c r="UW15" t="inlineStr">
        <is>
          <t>HIROSHIMA DRAGONFLIES</t>
        </is>
      </c>
      <c r="UX15" t="inlineStr">
        <is>
          <t>Los Angeles Sparks</t>
        </is>
      </c>
      <c r="UY15" t="inlineStr">
        <is>
          <t>Cincinnati Redlegs</t>
        </is>
      </c>
      <c r="VE15" t="inlineStr">
        <is>
          <t>4R25</t>
        </is>
      </c>
      <c r="VV15" t="inlineStr">
        <is>
          <t>Contemporary</t>
        </is>
      </c>
      <c r="VX15" t="inlineStr">
        <is>
          <t>Valentine's Day</t>
        </is>
      </c>
      <c r="VY15" t="inlineStr">
        <is>
          <t>Valentine's Day</t>
        </is>
      </c>
      <c r="VZ15" t="inlineStr">
        <is>
          <t>Valentine's Day</t>
        </is>
      </c>
      <c r="WA15" t="inlineStr">
        <is>
          <t>Valentine's Day</t>
        </is>
      </c>
      <c r="WB15" t="inlineStr">
        <is>
          <t>Valentine's Day</t>
        </is>
      </c>
      <c r="WC15" t="inlineStr">
        <is>
          <t>Global</t>
        </is>
      </c>
      <c r="WD15" t="inlineStr">
        <is>
          <t>Halloween</t>
        </is>
      </c>
      <c r="WE15" t="inlineStr">
        <is>
          <t>Dinosaur</t>
        </is>
      </c>
      <c r="WF15" t="inlineStr">
        <is>
          <t>Global</t>
        </is>
      </c>
      <c r="WG15" t="inlineStr">
        <is>
          <t>Halloween</t>
        </is>
      </c>
      <c r="WH15" t="inlineStr">
        <is>
          <t>Dinosaur</t>
        </is>
      </c>
      <c r="WI15" t="inlineStr">
        <is>
          <t>Global</t>
        </is>
      </c>
      <c r="WJ15" t="inlineStr">
        <is>
          <t>Halloween</t>
        </is>
      </c>
      <c r="WK15" t="inlineStr">
        <is>
          <t>Dinosaur</t>
        </is>
      </c>
      <c r="WL15" t="inlineStr">
        <is>
          <t>Global</t>
        </is>
      </c>
      <c r="WM15" t="inlineStr">
        <is>
          <t>Halloween</t>
        </is>
      </c>
      <c r="WN15" t="inlineStr">
        <is>
          <t>Dinosaur</t>
        </is>
      </c>
      <c r="WO15" t="inlineStr">
        <is>
          <t>Global</t>
        </is>
      </c>
      <c r="WP15" t="inlineStr">
        <is>
          <t>Halloween</t>
        </is>
      </c>
      <c r="WQ15" t="inlineStr">
        <is>
          <t>Dinosaur</t>
        </is>
      </c>
      <c r="YS15" t="inlineStr">
        <is>
          <t>Subtitles for Dubbed</t>
        </is>
      </c>
      <c r="YT15" t="inlineStr">
        <is>
          <t>Swedish</t>
        </is>
      </c>
      <c r="YU15" t="inlineStr">
        <is>
          <t>Subtitles for Dubbed</t>
        </is>
      </c>
      <c r="YV15" t="inlineStr">
        <is>
          <t>Swedish</t>
        </is>
      </c>
      <c r="YW15" t="inlineStr">
        <is>
          <t>Subtitles for Dubbed</t>
        </is>
      </c>
      <c r="YX15" t="inlineStr">
        <is>
          <t>Swedish</t>
        </is>
      </c>
      <c r="YY15" t="inlineStr">
        <is>
          <t>Subtitles for Dubbed</t>
        </is>
      </c>
      <c r="YZ15" t="inlineStr">
        <is>
          <t>Swedish</t>
        </is>
      </c>
      <c r="ZA15" t="inlineStr">
        <is>
          <t>Subtitles for Dubbed</t>
        </is>
      </c>
      <c r="ZB15" t="inlineStr">
        <is>
          <t>Swedish</t>
        </is>
      </c>
      <c r="ZC15" t="inlineStr">
        <is>
          <t>Keep Case</t>
        </is>
      </c>
      <c r="ZK15" t="inlineStr">
        <is>
          <t>Armenia</t>
        </is>
      </c>
      <c r="ZL15" t="inlineStr">
        <is>
          <t>Armenia</t>
        </is>
      </c>
      <c r="ZM15" t="inlineStr">
        <is>
          <t>Armenia</t>
        </is>
      </c>
      <c r="ZN15" t="inlineStr">
        <is>
          <t>Armenia</t>
        </is>
      </c>
      <c r="ZO15" t="inlineStr">
        <is>
          <t>Armenia</t>
        </is>
      </c>
      <c r="ZP15" t="inlineStr">
        <is>
          <t>Bison</t>
        </is>
      </c>
    </row>
    <row r="16" ht="12.75" customHeight="1">
      <c r="A16" t="inlineStr">
        <is>
          <t>Fútbol inglés</t>
        </is>
      </c>
      <c r="B16" t="inlineStr">
        <is>
          <t>Fútbolinglés</t>
        </is>
      </c>
      <c r="F16" t="inlineStr">
        <is>
          <t>COLOR/MODEL_VARIANT/WOOD_TYPE</t>
        </is>
      </c>
      <c r="G16" t="inlineStr">
        <is>
          <t>COLOR/SET_NAME</t>
        </is>
      </c>
      <c r="H16" t="inlineStr">
        <is>
          <t>COLOR/SIZE/SWITCH_TYPE</t>
        </is>
      </c>
      <c r="I16" t="inlineStr">
        <is>
          <t>ANIMAL_THEME/SUBJECT_CHARACTER</t>
        </is>
      </c>
      <c r="L16" t="inlineStr">
        <is>
          <t>Straight</t>
        </is>
      </c>
      <c r="M16" t="inlineStr">
        <is>
          <t>Rectangular</t>
        </is>
      </c>
      <c r="N16" t="inlineStr">
        <is>
          <t>Hand</t>
        </is>
      </c>
      <c r="P16" t="inlineStr">
        <is>
          <t>Feet</t>
        </is>
      </c>
      <c r="Q16" t="inlineStr">
        <is>
          <t>Pounds</t>
        </is>
      </c>
      <c r="R16" t="inlineStr">
        <is>
          <t>Polka Dot</t>
        </is>
      </c>
      <c r="S16" t="inlineStr">
        <is>
          <t>Leaf</t>
        </is>
      </c>
      <c r="T16" t="inlineStr">
        <is>
          <t>Ounce</t>
        </is>
      </c>
      <c r="W16" t="inlineStr">
        <is>
          <t>Angolan kwanza</t>
        </is>
      </c>
      <c r="X16" t="inlineStr">
        <is>
          <t>Feet</t>
        </is>
      </c>
      <c r="AL16" t="inlineStr">
        <is>
          <t>A_BOOKS_GEN</t>
        </is>
      </c>
      <c r="BA16" t="inlineStr">
        <is>
          <t>Feet</t>
        </is>
      </c>
      <c r="BC16" t="inlineStr">
        <is>
          <t>Feet</t>
        </is>
      </c>
      <c r="BE16" t="inlineStr">
        <is>
          <t>Feet</t>
        </is>
      </c>
      <c r="BG16" t="inlineStr">
        <is>
          <t>Feet</t>
        </is>
      </c>
      <c r="BI16" t="inlineStr">
        <is>
          <t>Feet</t>
        </is>
      </c>
      <c r="BK16" t="inlineStr">
        <is>
          <t>Feet</t>
        </is>
      </c>
      <c r="BP16" t="inlineStr">
        <is>
          <t>Armenia</t>
        </is>
      </c>
      <c r="BV16" t="inlineStr">
        <is>
          <t>D</t>
        </is>
      </c>
      <c r="BX16" t="inlineStr">
        <is>
          <t>D</t>
        </is>
      </c>
      <c r="BZ16" t="inlineStr">
        <is>
          <t>D</t>
        </is>
      </c>
      <c r="CB16" t="inlineStr">
        <is>
          <t>D</t>
        </is>
      </c>
      <c r="CD16" t="inlineStr">
        <is>
          <t>D</t>
        </is>
      </c>
      <c r="CX16" t="inlineStr">
        <is>
          <t>1,1,1,2-Tetrachloroethane</t>
        </is>
      </c>
      <c r="CY16" t="inlineStr">
        <is>
          <t>1,1,1,2-Tetrachloroethane</t>
        </is>
      </c>
      <c r="CZ16" t="inlineStr">
        <is>
          <t>1,1,1,2-Tetrachloroethane</t>
        </is>
      </c>
      <c r="DA16" t="inlineStr">
        <is>
          <t>1,1,1,2-Tetrachloroethane</t>
        </is>
      </c>
      <c r="DB16" t="inlineStr">
        <is>
          <t>1,1,1,2-Tetrachloroethane</t>
        </is>
      </c>
      <c r="DS16" t="inlineStr">
        <is>
          <t>EUH202</t>
        </is>
      </c>
      <c r="DT16" t="inlineStr">
        <is>
          <t>EUH202</t>
        </is>
      </c>
      <c r="DU16" t="inlineStr">
        <is>
          <t>EUH202</t>
        </is>
      </c>
      <c r="DV16" t="inlineStr">
        <is>
          <t>EUH202</t>
        </is>
      </c>
      <c r="DW16" t="inlineStr">
        <is>
          <t>EUH202</t>
        </is>
      </c>
      <c r="DZ16" t="inlineStr">
        <is>
          <t>Belize</t>
        </is>
      </c>
      <c r="EA16" t="inlineStr">
        <is>
          <t>Dustproof</t>
        </is>
      </c>
      <c r="EB16" t="inlineStr">
        <is>
          <t>Rust Resistant</t>
        </is>
      </c>
      <c r="EC16" t="inlineStr">
        <is>
          <t>Heatable</t>
        </is>
      </c>
      <c r="ED16" t="inlineStr">
        <is>
          <t>Dustproof</t>
        </is>
      </c>
      <c r="EE16" t="inlineStr">
        <is>
          <t>Rust Resistant</t>
        </is>
      </c>
      <c r="EF16" t="inlineStr">
        <is>
          <t>Heatable</t>
        </is>
      </c>
      <c r="EG16" t="inlineStr">
        <is>
          <t>Dustproof</t>
        </is>
      </c>
      <c r="EH16" t="inlineStr">
        <is>
          <t>Rust Resistant</t>
        </is>
      </c>
      <c r="EI16" t="inlineStr">
        <is>
          <t>Heatable</t>
        </is>
      </c>
      <c r="EJ16" t="inlineStr">
        <is>
          <t>Dustproof</t>
        </is>
      </c>
      <c r="EK16" t="inlineStr">
        <is>
          <t>Rust Resistant</t>
        </is>
      </c>
      <c r="EL16" t="inlineStr">
        <is>
          <t>Heatable</t>
        </is>
      </c>
      <c r="EM16" t="inlineStr">
        <is>
          <t>Dustproof</t>
        </is>
      </c>
      <c r="EN16" t="inlineStr">
        <is>
          <t>Rust Resistant</t>
        </is>
      </c>
      <c r="EO16" t="inlineStr">
        <is>
          <t>Heatable</t>
        </is>
      </c>
      <c r="EP16" t="inlineStr">
        <is>
          <t>Copper</t>
        </is>
      </c>
      <c r="EQ16" t="inlineStr">
        <is>
          <t>Carbon Steel</t>
        </is>
      </c>
      <c r="ER16" t="inlineStr">
        <is>
          <t>Polyvinyl Chloride (PVC)</t>
        </is>
      </c>
      <c r="ES16" t="inlineStr">
        <is>
          <t>Leather</t>
        </is>
      </c>
      <c r="ET16" t="inlineStr">
        <is>
          <t>Copper</t>
        </is>
      </c>
      <c r="EU16" t="inlineStr">
        <is>
          <t>Carbon Steel</t>
        </is>
      </c>
      <c r="EV16" t="inlineStr">
        <is>
          <t>Polyvinyl Chloride (PVC)</t>
        </is>
      </c>
      <c r="EW16" t="inlineStr">
        <is>
          <t>Leather</t>
        </is>
      </c>
      <c r="EX16" t="inlineStr">
        <is>
          <t>Copper</t>
        </is>
      </c>
      <c r="EY16" t="inlineStr">
        <is>
          <t>Carbon Steel</t>
        </is>
      </c>
      <c r="EZ16" t="inlineStr">
        <is>
          <t>Polyvinyl Chloride (PVC)</t>
        </is>
      </c>
      <c r="FA16" t="inlineStr">
        <is>
          <t>Leather</t>
        </is>
      </c>
      <c r="FB16" t="inlineStr">
        <is>
          <t>Copper</t>
        </is>
      </c>
      <c r="FC16" t="inlineStr">
        <is>
          <t>Carbon Steel</t>
        </is>
      </c>
      <c r="FD16" t="inlineStr">
        <is>
          <t>Polyvinyl Chloride (PVC)</t>
        </is>
      </c>
      <c r="FE16" t="inlineStr">
        <is>
          <t>Leather</t>
        </is>
      </c>
      <c r="FF16" t="inlineStr">
        <is>
          <t>Copper</t>
        </is>
      </c>
      <c r="FG16" t="inlineStr">
        <is>
          <t>Carbon Steel</t>
        </is>
      </c>
      <c r="FH16" t="inlineStr">
        <is>
          <t>Polyvinyl Chloride (PVC)</t>
        </is>
      </c>
      <c r="FI16" t="inlineStr">
        <is>
          <t>Leather</t>
        </is>
      </c>
      <c r="FJ16" t="inlineStr">
        <is>
          <t>Grams</t>
        </is>
      </c>
      <c r="FK16" t="inlineStr">
        <is>
          <t>Feet</t>
        </is>
      </c>
      <c r="FL16" t="inlineStr">
        <is>
          <t>Feet</t>
        </is>
      </c>
      <c r="FM16" t="inlineStr">
        <is>
          <t>Feet</t>
        </is>
      </c>
      <c r="FN16" t="inlineStr">
        <is>
          <t>Feet</t>
        </is>
      </c>
      <c r="FO16" t="inlineStr">
        <is>
          <t>Feet</t>
        </is>
      </c>
      <c r="FS16" t="inlineStr">
        <is>
          <t>Powder Coated</t>
        </is>
      </c>
      <c r="FU16" t="inlineStr">
        <is>
          <t>Sinks</t>
        </is>
      </c>
      <c r="FV16" t="inlineStr">
        <is>
          <t>Sinks</t>
        </is>
      </c>
      <c r="FW16" t="inlineStr">
        <is>
          <t>Indian Soccer League</t>
        </is>
      </c>
      <c r="FX16" t="inlineStr">
        <is>
          <t>NFL</t>
        </is>
      </c>
      <c r="FY16" t="inlineStr">
        <is>
          <t>Indian Soccer League</t>
        </is>
      </c>
      <c r="FZ16" t="inlineStr">
        <is>
          <t>NFL</t>
        </is>
      </c>
      <c r="GA16" t="inlineStr">
        <is>
          <t>Indian Soccer League</t>
        </is>
      </c>
      <c r="GB16" t="inlineStr">
        <is>
          <t>NFL</t>
        </is>
      </c>
      <c r="GC16" t="inlineStr">
        <is>
          <t>Indian Soccer League</t>
        </is>
      </c>
      <c r="GD16" t="inlineStr">
        <is>
          <t>NFL</t>
        </is>
      </c>
      <c r="GE16" t="inlineStr">
        <is>
          <t>Indian Soccer League</t>
        </is>
      </c>
      <c r="GF16" t="inlineStr">
        <is>
          <t>NFL</t>
        </is>
      </c>
      <c r="GG16" t="inlineStr">
        <is>
          <t>Dale Earnhardt Jr.</t>
        </is>
      </c>
      <c r="GL16" t="inlineStr">
        <is>
          <t>Yomiuri Giants</t>
        </is>
      </c>
      <c r="GM16" t="inlineStr">
        <is>
          <t>Chelsea</t>
        </is>
      </c>
      <c r="GP16" t="inlineStr">
        <is>
          <t>Celta Vigo</t>
        </is>
      </c>
      <c r="GR16" t="inlineStr">
        <is>
          <t>Fort Wayne Pistons</t>
        </is>
      </c>
      <c r="GS16" t="inlineStr">
        <is>
          <t>Binghamton Mets</t>
        </is>
      </c>
      <c r="GT16" t="inlineStr">
        <is>
          <t>Columbus Blue Jackets</t>
        </is>
      </c>
      <c r="GU16" t="inlineStr">
        <is>
          <t>Olympiacos Basketball</t>
        </is>
      </c>
      <c r="GX16" t="inlineStr">
        <is>
          <t>Gil Vicente</t>
        </is>
      </c>
      <c r="GY16" t="inlineStr">
        <is>
          <t>Los Angeles Galaxy</t>
        </is>
      </c>
      <c r="GZ16" t="inlineStr">
        <is>
          <t>Arizona Wildcats</t>
        </is>
      </c>
      <c r="HA16" t="inlineStr">
        <is>
          <t>Colombia</t>
        </is>
      </c>
      <c r="HC16" t="inlineStr">
        <is>
          <t>Azerbaijan</t>
        </is>
      </c>
      <c r="HD16" t="inlineStr">
        <is>
          <t>UANL Tigres</t>
        </is>
      </c>
      <c r="HE16" t="inlineStr">
        <is>
          <t>Go Ahead Eagles</t>
        </is>
      </c>
      <c r="HG16" t="inlineStr">
        <is>
          <t>FC Augsburg</t>
        </is>
      </c>
      <c r="HH16" t="inlineStr">
        <is>
          <t>Sky Blue FC</t>
        </is>
      </c>
      <c r="HK16" t="inlineStr">
        <is>
          <t>Motherwell</t>
        </is>
      </c>
      <c r="HL16" t="inlineStr">
        <is>
          <t>Le Havre</t>
        </is>
      </c>
      <c r="HO16" t="inlineStr">
        <is>
          <t>Vancouver Warriors</t>
        </is>
      </c>
      <c r="HQ16" t="inlineStr">
        <is>
          <t>Como</t>
        </is>
      </c>
      <c r="HS16" t="inlineStr">
        <is>
          <t>Fujieda MYFC</t>
        </is>
      </c>
      <c r="HW16" t="inlineStr">
        <is>
          <t>Dallas Texans</t>
        </is>
      </c>
      <c r="HX16" t="inlineStr">
        <is>
          <t>Aljamain Sterling</t>
        </is>
      </c>
      <c r="HY16" t="inlineStr">
        <is>
          <t>IBARAKI ROBOTS</t>
        </is>
      </c>
      <c r="HZ16" t="inlineStr">
        <is>
          <t>Miami Sol</t>
        </is>
      </c>
      <c r="IA16" t="inlineStr">
        <is>
          <t>Cincinnati Reds</t>
        </is>
      </c>
      <c r="IC16" t="inlineStr">
        <is>
          <t>Dale Earnhardt Jr.</t>
        </is>
      </c>
      <c r="IH16" t="inlineStr">
        <is>
          <t>Yomiuri Giants</t>
        </is>
      </c>
      <c r="II16" t="inlineStr">
        <is>
          <t>Chelsea</t>
        </is>
      </c>
      <c r="IL16" t="inlineStr">
        <is>
          <t>Celta Vigo</t>
        </is>
      </c>
      <c r="IN16" t="inlineStr">
        <is>
          <t>Fort Wayne Pistons</t>
        </is>
      </c>
      <c r="IO16" t="inlineStr">
        <is>
          <t>Binghamton Mets</t>
        </is>
      </c>
      <c r="IP16" t="inlineStr">
        <is>
          <t>Columbus Blue Jackets</t>
        </is>
      </c>
      <c r="IQ16" t="inlineStr">
        <is>
          <t>Olympiacos Basketball</t>
        </is>
      </c>
      <c r="IT16" t="inlineStr">
        <is>
          <t>Gil Vicente</t>
        </is>
      </c>
      <c r="IU16" t="inlineStr">
        <is>
          <t>Los Angeles Galaxy</t>
        </is>
      </c>
      <c r="IV16" t="inlineStr">
        <is>
          <t>Arizona Wildcats</t>
        </is>
      </c>
      <c r="IW16" t="inlineStr">
        <is>
          <t>Colombia</t>
        </is>
      </c>
      <c r="IY16" t="inlineStr">
        <is>
          <t>Azerbaijan</t>
        </is>
      </c>
      <c r="IZ16" t="inlineStr">
        <is>
          <t>UANL Tigres</t>
        </is>
      </c>
      <c r="JA16" t="inlineStr">
        <is>
          <t>Go Ahead Eagles</t>
        </is>
      </c>
      <c r="JC16" t="inlineStr">
        <is>
          <t>FC Augsburg</t>
        </is>
      </c>
      <c r="JD16" t="inlineStr">
        <is>
          <t>Sky Blue FC</t>
        </is>
      </c>
      <c r="JG16" t="inlineStr">
        <is>
          <t>Motherwell</t>
        </is>
      </c>
      <c r="JH16" t="inlineStr">
        <is>
          <t>Le Havre</t>
        </is>
      </c>
      <c r="JK16" t="inlineStr">
        <is>
          <t>Vancouver Warriors</t>
        </is>
      </c>
      <c r="JM16" t="inlineStr">
        <is>
          <t>Como</t>
        </is>
      </c>
      <c r="JO16" t="inlineStr">
        <is>
          <t>Fujieda MYFC</t>
        </is>
      </c>
      <c r="JS16" t="inlineStr">
        <is>
          <t>Dallas Texans</t>
        </is>
      </c>
      <c r="JT16" t="inlineStr">
        <is>
          <t>Aljamain Sterling</t>
        </is>
      </c>
      <c r="JU16" t="inlineStr">
        <is>
          <t>IBARAKI ROBOTS</t>
        </is>
      </c>
      <c r="JV16" t="inlineStr">
        <is>
          <t>Miami Sol</t>
        </is>
      </c>
      <c r="JW16" t="inlineStr">
        <is>
          <t>Cincinnati Reds</t>
        </is>
      </c>
      <c r="JY16" t="inlineStr">
        <is>
          <t>Dale Earnhardt Jr.</t>
        </is>
      </c>
      <c r="KD16" t="inlineStr">
        <is>
          <t>Yomiuri Giants</t>
        </is>
      </c>
      <c r="KE16" t="inlineStr">
        <is>
          <t>Chelsea</t>
        </is>
      </c>
      <c r="KH16" t="inlineStr">
        <is>
          <t>Celta Vigo</t>
        </is>
      </c>
      <c r="KJ16" t="inlineStr">
        <is>
          <t>Fort Wayne Pistons</t>
        </is>
      </c>
      <c r="KK16" t="inlineStr">
        <is>
          <t>Binghamton Mets</t>
        </is>
      </c>
      <c r="KL16" t="inlineStr">
        <is>
          <t>Columbus Blue Jackets</t>
        </is>
      </c>
      <c r="KM16" t="inlineStr">
        <is>
          <t>Olympiacos Basketball</t>
        </is>
      </c>
      <c r="KP16" t="inlineStr">
        <is>
          <t>Gil Vicente</t>
        </is>
      </c>
      <c r="KQ16" t="inlineStr">
        <is>
          <t>Los Angeles Galaxy</t>
        </is>
      </c>
      <c r="KR16" t="inlineStr">
        <is>
          <t>Arizona Wildcats</t>
        </is>
      </c>
      <c r="KS16" t="inlineStr">
        <is>
          <t>Colombia</t>
        </is>
      </c>
      <c r="KU16" t="inlineStr">
        <is>
          <t>Azerbaijan</t>
        </is>
      </c>
      <c r="KV16" t="inlineStr">
        <is>
          <t>UANL Tigres</t>
        </is>
      </c>
      <c r="KW16" t="inlineStr">
        <is>
          <t>Go Ahead Eagles</t>
        </is>
      </c>
      <c r="KY16" t="inlineStr">
        <is>
          <t>FC Augsburg</t>
        </is>
      </c>
      <c r="KZ16" t="inlineStr">
        <is>
          <t>Sky Blue FC</t>
        </is>
      </c>
      <c r="LC16" t="inlineStr">
        <is>
          <t>Motherwell</t>
        </is>
      </c>
      <c r="LD16" t="inlineStr">
        <is>
          <t>Le Havre</t>
        </is>
      </c>
      <c r="LG16" t="inlineStr">
        <is>
          <t>Vancouver Warriors</t>
        </is>
      </c>
      <c r="LI16" t="inlineStr">
        <is>
          <t>Como</t>
        </is>
      </c>
      <c r="LK16" t="inlineStr">
        <is>
          <t>Fujieda MYFC</t>
        </is>
      </c>
      <c r="LO16" t="inlineStr">
        <is>
          <t>Dallas Texans</t>
        </is>
      </c>
      <c r="LP16" t="inlineStr">
        <is>
          <t>Aljamain Sterling</t>
        </is>
      </c>
      <c r="LQ16" t="inlineStr">
        <is>
          <t>IBARAKI ROBOTS</t>
        </is>
      </c>
      <c r="LR16" t="inlineStr">
        <is>
          <t>Miami Sol</t>
        </is>
      </c>
      <c r="LS16" t="inlineStr">
        <is>
          <t>Cincinnati Reds</t>
        </is>
      </c>
      <c r="LU16" t="inlineStr">
        <is>
          <t>Dale Earnhardt Jr.</t>
        </is>
      </c>
      <c r="LZ16" t="inlineStr">
        <is>
          <t>Yomiuri Giants</t>
        </is>
      </c>
      <c r="MA16" t="inlineStr">
        <is>
          <t>Chelsea</t>
        </is>
      </c>
      <c r="MD16" t="inlineStr">
        <is>
          <t>Celta Vigo</t>
        </is>
      </c>
      <c r="MF16" t="inlineStr">
        <is>
          <t>Fort Wayne Pistons</t>
        </is>
      </c>
      <c r="MG16" t="inlineStr">
        <is>
          <t>Binghamton Mets</t>
        </is>
      </c>
      <c r="MH16" t="inlineStr">
        <is>
          <t>Columbus Blue Jackets</t>
        </is>
      </c>
      <c r="MI16" t="inlineStr">
        <is>
          <t>Olympiacos Basketball</t>
        </is>
      </c>
      <c r="ML16" t="inlineStr">
        <is>
          <t>Gil Vicente</t>
        </is>
      </c>
      <c r="MM16" t="inlineStr">
        <is>
          <t>Los Angeles Galaxy</t>
        </is>
      </c>
      <c r="MN16" t="inlineStr">
        <is>
          <t>Arizona Wildcats</t>
        </is>
      </c>
      <c r="MO16" t="inlineStr">
        <is>
          <t>Colombia</t>
        </is>
      </c>
      <c r="MQ16" t="inlineStr">
        <is>
          <t>Azerbaijan</t>
        </is>
      </c>
      <c r="MR16" t="inlineStr">
        <is>
          <t>UANL Tigres</t>
        </is>
      </c>
      <c r="MS16" t="inlineStr">
        <is>
          <t>Go Ahead Eagles</t>
        </is>
      </c>
      <c r="MU16" t="inlineStr">
        <is>
          <t>FC Augsburg</t>
        </is>
      </c>
      <c r="MV16" t="inlineStr">
        <is>
          <t>Sky Blue FC</t>
        </is>
      </c>
      <c r="MY16" t="inlineStr">
        <is>
          <t>Motherwell</t>
        </is>
      </c>
      <c r="MZ16" t="inlineStr">
        <is>
          <t>Le Havre</t>
        </is>
      </c>
      <c r="NC16" t="inlineStr">
        <is>
          <t>Vancouver Warriors</t>
        </is>
      </c>
      <c r="NE16" t="inlineStr">
        <is>
          <t>Como</t>
        </is>
      </c>
      <c r="NG16" t="inlineStr">
        <is>
          <t>Fujieda MYFC</t>
        </is>
      </c>
      <c r="NK16" t="inlineStr">
        <is>
          <t>Dallas Texans</t>
        </is>
      </c>
      <c r="NL16" t="inlineStr">
        <is>
          <t>Aljamain Sterling</t>
        </is>
      </c>
      <c r="NM16" t="inlineStr">
        <is>
          <t>IBARAKI ROBOTS</t>
        </is>
      </c>
      <c r="NN16" t="inlineStr">
        <is>
          <t>Miami Sol</t>
        </is>
      </c>
      <c r="NO16" t="inlineStr">
        <is>
          <t>Cincinnati Reds</t>
        </is>
      </c>
      <c r="NQ16" t="inlineStr">
        <is>
          <t>Dale Earnhardt Jr.</t>
        </is>
      </c>
      <c r="NV16" t="inlineStr">
        <is>
          <t>Yomiuri Giants</t>
        </is>
      </c>
      <c r="NW16" t="inlineStr">
        <is>
          <t>Chelsea</t>
        </is>
      </c>
      <c r="NZ16" t="inlineStr">
        <is>
          <t>Celta Vigo</t>
        </is>
      </c>
      <c r="OB16" t="inlineStr">
        <is>
          <t>Fort Wayne Pistons</t>
        </is>
      </c>
      <c r="OC16" t="inlineStr">
        <is>
          <t>Binghamton Mets</t>
        </is>
      </c>
      <c r="OD16" t="inlineStr">
        <is>
          <t>Columbus Blue Jackets</t>
        </is>
      </c>
      <c r="OE16" t="inlineStr">
        <is>
          <t>Olympiacos Basketball</t>
        </is>
      </c>
      <c r="OH16" t="inlineStr">
        <is>
          <t>Gil Vicente</t>
        </is>
      </c>
      <c r="OI16" t="inlineStr">
        <is>
          <t>Los Angeles Galaxy</t>
        </is>
      </c>
      <c r="OJ16" t="inlineStr">
        <is>
          <t>Arizona Wildcats</t>
        </is>
      </c>
      <c r="OK16" t="inlineStr">
        <is>
          <t>Colombia</t>
        </is>
      </c>
      <c r="OM16" t="inlineStr">
        <is>
          <t>Azerbaijan</t>
        </is>
      </c>
      <c r="ON16" t="inlineStr">
        <is>
          <t>UANL Tigres</t>
        </is>
      </c>
      <c r="OO16" t="inlineStr">
        <is>
          <t>Go Ahead Eagles</t>
        </is>
      </c>
      <c r="OQ16" t="inlineStr">
        <is>
          <t>FC Augsburg</t>
        </is>
      </c>
      <c r="OR16" t="inlineStr">
        <is>
          <t>Sky Blue FC</t>
        </is>
      </c>
      <c r="OU16" t="inlineStr">
        <is>
          <t>Motherwell</t>
        </is>
      </c>
      <c r="OV16" t="inlineStr">
        <is>
          <t>Le Havre</t>
        </is>
      </c>
      <c r="OY16" t="inlineStr">
        <is>
          <t>Vancouver Warriors</t>
        </is>
      </c>
      <c r="PA16" t="inlineStr">
        <is>
          <t>Como</t>
        </is>
      </c>
      <c r="PC16" t="inlineStr">
        <is>
          <t>Fujieda MYFC</t>
        </is>
      </c>
      <c r="PG16" t="inlineStr">
        <is>
          <t>Dallas Texans</t>
        </is>
      </c>
      <c r="PH16" t="inlineStr">
        <is>
          <t>Aljamain Sterling</t>
        </is>
      </c>
      <c r="PI16" t="inlineStr">
        <is>
          <t>IBARAKI ROBOTS</t>
        </is>
      </c>
      <c r="PJ16" t="inlineStr">
        <is>
          <t>Miami Sol</t>
        </is>
      </c>
      <c r="PK16" t="inlineStr">
        <is>
          <t>Cincinnati Reds</t>
        </is>
      </c>
      <c r="PM16" t="inlineStr">
        <is>
          <t>Dale Earnhardt Jr.</t>
        </is>
      </c>
      <c r="PR16" t="inlineStr">
        <is>
          <t>Yomiuri Giants</t>
        </is>
      </c>
      <c r="PS16" t="inlineStr">
        <is>
          <t>Chelsea</t>
        </is>
      </c>
      <c r="PV16" t="inlineStr">
        <is>
          <t>Celta Vigo</t>
        </is>
      </c>
      <c r="PX16" t="inlineStr">
        <is>
          <t>Fort Wayne Pistons</t>
        </is>
      </c>
      <c r="PY16" t="inlineStr">
        <is>
          <t>Binghamton Mets</t>
        </is>
      </c>
      <c r="PZ16" t="inlineStr">
        <is>
          <t>Columbus Blue Jackets</t>
        </is>
      </c>
      <c r="QA16" t="inlineStr">
        <is>
          <t>Olympiacos Basketball</t>
        </is>
      </c>
      <c r="QD16" t="inlineStr">
        <is>
          <t>Gil Vicente</t>
        </is>
      </c>
      <c r="QE16" t="inlineStr">
        <is>
          <t>Los Angeles Galaxy</t>
        </is>
      </c>
      <c r="QF16" t="inlineStr">
        <is>
          <t>Arizona Wildcats</t>
        </is>
      </c>
      <c r="QG16" t="inlineStr">
        <is>
          <t>Colombia</t>
        </is>
      </c>
      <c r="QI16" t="inlineStr">
        <is>
          <t>Azerbaijan</t>
        </is>
      </c>
      <c r="QJ16" t="inlineStr">
        <is>
          <t>UANL Tigres</t>
        </is>
      </c>
      <c r="QK16" t="inlineStr">
        <is>
          <t>Go Ahead Eagles</t>
        </is>
      </c>
      <c r="QM16" t="inlineStr">
        <is>
          <t>FC Augsburg</t>
        </is>
      </c>
      <c r="QN16" t="inlineStr">
        <is>
          <t>Sky Blue FC</t>
        </is>
      </c>
      <c r="QQ16" t="inlineStr">
        <is>
          <t>Motherwell</t>
        </is>
      </c>
      <c r="QR16" t="inlineStr">
        <is>
          <t>Le Havre</t>
        </is>
      </c>
      <c r="QU16" t="inlineStr">
        <is>
          <t>Vancouver Warriors</t>
        </is>
      </c>
      <c r="QW16" t="inlineStr">
        <is>
          <t>Como</t>
        </is>
      </c>
      <c r="QY16" t="inlineStr">
        <is>
          <t>Fujieda MYFC</t>
        </is>
      </c>
      <c r="RC16" t="inlineStr">
        <is>
          <t>Dallas Texans</t>
        </is>
      </c>
      <c r="RD16" t="inlineStr">
        <is>
          <t>Aljamain Sterling</t>
        </is>
      </c>
      <c r="RE16" t="inlineStr">
        <is>
          <t>IBARAKI ROBOTS</t>
        </is>
      </c>
      <c r="RF16" t="inlineStr">
        <is>
          <t>Miami Sol</t>
        </is>
      </c>
      <c r="RG16" t="inlineStr">
        <is>
          <t>Cincinnati Reds</t>
        </is>
      </c>
      <c r="RI16" t="inlineStr">
        <is>
          <t>Dale Earnhardt Jr.</t>
        </is>
      </c>
      <c r="RN16" t="inlineStr">
        <is>
          <t>Yomiuri Giants</t>
        </is>
      </c>
      <c r="RO16" t="inlineStr">
        <is>
          <t>Chelsea</t>
        </is>
      </c>
      <c r="RR16" t="inlineStr">
        <is>
          <t>Celta Vigo</t>
        </is>
      </c>
      <c r="RT16" t="inlineStr">
        <is>
          <t>Fort Wayne Pistons</t>
        </is>
      </c>
      <c r="RU16" t="inlineStr">
        <is>
          <t>Binghamton Mets</t>
        </is>
      </c>
      <c r="RV16" t="inlineStr">
        <is>
          <t>Columbus Blue Jackets</t>
        </is>
      </c>
      <c r="RW16" t="inlineStr">
        <is>
          <t>Olympiacos Basketball</t>
        </is>
      </c>
      <c r="RZ16" t="inlineStr">
        <is>
          <t>Gil Vicente</t>
        </is>
      </c>
      <c r="SA16" t="inlineStr">
        <is>
          <t>Los Angeles Galaxy</t>
        </is>
      </c>
      <c r="SB16" t="inlineStr">
        <is>
          <t>Arizona Wildcats</t>
        </is>
      </c>
      <c r="SC16" t="inlineStr">
        <is>
          <t>Colombia</t>
        </is>
      </c>
      <c r="SE16" t="inlineStr">
        <is>
          <t>Azerbaijan</t>
        </is>
      </c>
      <c r="SF16" t="inlineStr">
        <is>
          <t>UANL Tigres</t>
        </is>
      </c>
      <c r="SG16" t="inlineStr">
        <is>
          <t>Go Ahead Eagles</t>
        </is>
      </c>
      <c r="SI16" t="inlineStr">
        <is>
          <t>FC Augsburg</t>
        </is>
      </c>
      <c r="SJ16" t="inlineStr">
        <is>
          <t>Sky Blue FC</t>
        </is>
      </c>
      <c r="SM16" t="inlineStr">
        <is>
          <t>Motherwell</t>
        </is>
      </c>
      <c r="SN16" t="inlineStr">
        <is>
          <t>Le Havre</t>
        </is>
      </c>
      <c r="SQ16" t="inlineStr">
        <is>
          <t>Vancouver Warriors</t>
        </is>
      </c>
      <c r="SS16" t="inlineStr">
        <is>
          <t>Como</t>
        </is>
      </c>
      <c r="SU16" t="inlineStr">
        <is>
          <t>Fujieda MYFC</t>
        </is>
      </c>
      <c r="SY16" t="inlineStr">
        <is>
          <t>Dallas Texans</t>
        </is>
      </c>
      <c r="SZ16" t="inlineStr">
        <is>
          <t>Aljamain Sterling</t>
        </is>
      </c>
      <c r="TA16" t="inlineStr">
        <is>
          <t>IBARAKI ROBOTS</t>
        </is>
      </c>
      <c r="TB16" t="inlineStr">
        <is>
          <t>Miami Sol</t>
        </is>
      </c>
      <c r="TC16" t="inlineStr">
        <is>
          <t>Cincinnati Reds</t>
        </is>
      </c>
      <c r="TE16" t="inlineStr">
        <is>
          <t>Dale Earnhardt Jr.</t>
        </is>
      </c>
      <c r="TJ16" t="inlineStr">
        <is>
          <t>Yomiuri Giants</t>
        </is>
      </c>
      <c r="TK16" t="inlineStr">
        <is>
          <t>Chelsea</t>
        </is>
      </c>
      <c r="TN16" t="inlineStr">
        <is>
          <t>Celta Vigo</t>
        </is>
      </c>
      <c r="TP16" t="inlineStr">
        <is>
          <t>Fort Wayne Pistons</t>
        </is>
      </c>
      <c r="TQ16" t="inlineStr">
        <is>
          <t>Binghamton Mets</t>
        </is>
      </c>
      <c r="TR16" t="inlineStr">
        <is>
          <t>Columbus Blue Jackets</t>
        </is>
      </c>
      <c r="TS16" t="inlineStr">
        <is>
          <t>Olympiacos Basketball</t>
        </is>
      </c>
      <c r="TV16" t="inlineStr">
        <is>
          <t>Gil Vicente</t>
        </is>
      </c>
      <c r="TW16" t="inlineStr">
        <is>
          <t>Los Angeles Galaxy</t>
        </is>
      </c>
      <c r="TX16" t="inlineStr">
        <is>
          <t>Arizona Wildcats</t>
        </is>
      </c>
      <c r="TY16" t="inlineStr">
        <is>
          <t>Colombia</t>
        </is>
      </c>
      <c r="UA16" t="inlineStr">
        <is>
          <t>Azerbaijan</t>
        </is>
      </c>
      <c r="UB16" t="inlineStr">
        <is>
          <t>UANL Tigres</t>
        </is>
      </c>
      <c r="UC16" t="inlineStr">
        <is>
          <t>Go Ahead Eagles</t>
        </is>
      </c>
      <c r="UE16" t="inlineStr">
        <is>
          <t>FC Augsburg</t>
        </is>
      </c>
      <c r="UF16" t="inlineStr">
        <is>
          <t>Sky Blue FC</t>
        </is>
      </c>
      <c r="UI16" t="inlineStr">
        <is>
          <t>Motherwell</t>
        </is>
      </c>
      <c r="UJ16" t="inlineStr">
        <is>
          <t>Le Havre</t>
        </is>
      </c>
      <c r="UM16" t="inlineStr">
        <is>
          <t>Vancouver Warriors</t>
        </is>
      </c>
      <c r="UO16" t="inlineStr">
        <is>
          <t>Como</t>
        </is>
      </c>
      <c r="UQ16" t="inlineStr">
        <is>
          <t>Fujieda MYFC</t>
        </is>
      </c>
      <c r="UU16" t="inlineStr">
        <is>
          <t>Dallas Texans</t>
        </is>
      </c>
      <c r="UV16" t="inlineStr">
        <is>
          <t>Aljamain Sterling</t>
        </is>
      </c>
      <c r="UW16" t="inlineStr">
        <is>
          <t>IBARAKI ROBOTS</t>
        </is>
      </c>
      <c r="UX16" t="inlineStr">
        <is>
          <t>Miami Sol</t>
        </is>
      </c>
      <c r="UY16" t="inlineStr">
        <is>
          <t>Cincinnati Reds</t>
        </is>
      </c>
      <c r="VE16" t="inlineStr">
        <is>
          <t>4R25/2</t>
        </is>
      </c>
      <c r="VV16" t="inlineStr">
        <is>
          <t>Cottage</t>
        </is>
      </c>
      <c r="VX16" t="inlineStr">
        <is>
          <t>Wedding</t>
        </is>
      </c>
      <c r="VY16" t="inlineStr">
        <is>
          <t>Wedding</t>
        </is>
      </c>
      <c r="VZ16" t="inlineStr">
        <is>
          <t>Wedding</t>
        </is>
      </c>
      <c r="WA16" t="inlineStr">
        <is>
          <t>Wedding</t>
        </is>
      </c>
      <c r="WB16" t="inlineStr">
        <is>
          <t>Wedding</t>
        </is>
      </c>
      <c r="WC16" t="inlineStr">
        <is>
          <t>Gothic</t>
        </is>
      </c>
      <c r="WD16" t="inlineStr">
        <is>
          <t>Holiday</t>
        </is>
      </c>
      <c r="WE16" t="inlineStr">
        <is>
          <t>Easter</t>
        </is>
      </c>
      <c r="WF16" t="inlineStr">
        <is>
          <t>Gothic</t>
        </is>
      </c>
      <c r="WG16" t="inlineStr">
        <is>
          <t>Holiday</t>
        </is>
      </c>
      <c r="WH16" t="inlineStr">
        <is>
          <t>Easter</t>
        </is>
      </c>
      <c r="WI16" t="inlineStr">
        <is>
          <t>Gothic</t>
        </is>
      </c>
      <c r="WJ16" t="inlineStr">
        <is>
          <t>Holiday</t>
        </is>
      </c>
      <c r="WK16" t="inlineStr">
        <is>
          <t>Easter</t>
        </is>
      </c>
      <c r="WL16" t="inlineStr">
        <is>
          <t>Gothic</t>
        </is>
      </c>
      <c r="WM16" t="inlineStr">
        <is>
          <t>Holiday</t>
        </is>
      </c>
      <c r="WN16" t="inlineStr">
        <is>
          <t>Easter</t>
        </is>
      </c>
      <c r="WO16" t="inlineStr">
        <is>
          <t>Gothic</t>
        </is>
      </c>
      <c r="WP16" t="inlineStr">
        <is>
          <t>Holiday</t>
        </is>
      </c>
      <c r="WQ16" t="inlineStr">
        <is>
          <t>Easter</t>
        </is>
      </c>
      <c r="YS16" t="inlineStr">
        <is>
          <t>Subtitles for the Hearing Impaired</t>
        </is>
      </c>
      <c r="YT16" t="inlineStr">
        <is>
          <t>Turkish</t>
        </is>
      </c>
      <c r="YU16" t="inlineStr">
        <is>
          <t>Subtitles for the Hearing Impaired</t>
        </is>
      </c>
      <c r="YV16" t="inlineStr">
        <is>
          <t>Turkish</t>
        </is>
      </c>
      <c r="YW16" t="inlineStr">
        <is>
          <t>Subtitles for the Hearing Impaired</t>
        </is>
      </c>
      <c r="YX16" t="inlineStr">
        <is>
          <t>Turkish</t>
        </is>
      </c>
      <c r="YY16" t="inlineStr">
        <is>
          <t>Subtitles for the Hearing Impaired</t>
        </is>
      </c>
      <c r="YZ16" t="inlineStr">
        <is>
          <t>Turkish</t>
        </is>
      </c>
      <c r="ZA16" t="inlineStr">
        <is>
          <t>Subtitles for the Hearing Impaired</t>
        </is>
      </c>
      <c r="ZB16" t="inlineStr">
        <is>
          <t>Turkish</t>
        </is>
      </c>
      <c r="ZC16" t="inlineStr">
        <is>
          <t>Polygram Case</t>
        </is>
      </c>
      <c r="ZK16" t="inlineStr">
        <is>
          <t>Aruba</t>
        </is>
      </c>
      <c r="ZL16" t="inlineStr">
        <is>
          <t>Aruba</t>
        </is>
      </c>
      <c r="ZM16" t="inlineStr">
        <is>
          <t>Aruba</t>
        </is>
      </c>
      <c r="ZN16" t="inlineStr">
        <is>
          <t>Aruba</t>
        </is>
      </c>
      <c r="ZO16" t="inlineStr">
        <is>
          <t>Aruba</t>
        </is>
      </c>
      <c r="ZP16" t="inlineStr">
        <is>
          <t>Boar</t>
        </is>
      </c>
    </row>
    <row r="17" ht="12.75" customHeight="1">
      <c r="A17" t="inlineStr">
        <is>
          <t>Italian Soccer</t>
        </is>
      </c>
      <c r="B17" t="inlineStr">
        <is>
          <t>ItalianSoccer</t>
        </is>
      </c>
      <c r="F17" t="inlineStr">
        <is>
          <t>COLOR/MOUNTING_TYPE</t>
        </is>
      </c>
      <c r="G17" t="inlineStr">
        <is>
          <t>COLOR/SET_NAME/COLLECTION_ITEM</t>
        </is>
      </c>
      <c r="H17" t="inlineStr">
        <is>
          <t>COLOR/SIZE/TOTAL_PRODUCT_QUANTITY</t>
        </is>
      </c>
      <c r="I17" t="inlineStr">
        <is>
          <t>ATHLETE</t>
        </is>
      </c>
      <c r="L17" t="inlineStr">
        <is>
          <t>Tanto</t>
        </is>
      </c>
      <c r="M17" t="inlineStr">
        <is>
          <t>Round</t>
        </is>
      </c>
      <c r="N17" t="inlineStr">
        <is>
          <t>Heart</t>
        </is>
      </c>
      <c r="P17" t="inlineStr">
        <is>
          <t>Miles</t>
        </is>
      </c>
      <c r="Q17" t="inlineStr">
        <is>
          <t>Kilograms</t>
        </is>
      </c>
      <c r="R17" t="inlineStr">
        <is>
          <t>Solid</t>
        </is>
      </c>
      <c r="S17" t="inlineStr">
        <is>
          <t>Marble</t>
        </is>
      </c>
      <c r="T17" t="inlineStr">
        <is>
          <t>Pack</t>
        </is>
      </c>
      <c r="W17" t="inlineStr">
        <is>
          <t>Angstrom</t>
        </is>
      </c>
      <c r="X17" t="inlineStr">
        <is>
          <t>Miles</t>
        </is>
      </c>
      <c r="AL17" t="inlineStr">
        <is>
          <t>A_BOOKS_RELIG</t>
        </is>
      </c>
      <c r="BA17" t="inlineStr">
        <is>
          <t>Miles</t>
        </is>
      </c>
      <c r="BC17" t="inlineStr">
        <is>
          <t>Miles</t>
        </is>
      </c>
      <c r="BE17" t="inlineStr">
        <is>
          <t>Miles</t>
        </is>
      </c>
      <c r="BG17" t="inlineStr">
        <is>
          <t>Miles</t>
        </is>
      </c>
      <c r="BI17" t="inlineStr">
        <is>
          <t>Miles</t>
        </is>
      </c>
      <c r="BK17" t="inlineStr">
        <is>
          <t>Miles</t>
        </is>
      </c>
      <c r="BP17" t="inlineStr">
        <is>
          <t>Aruba</t>
        </is>
      </c>
      <c r="BV17" t="inlineStr">
        <is>
          <t>Lithium Ion</t>
        </is>
      </c>
      <c r="BX17" t="inlineStr">
        <is>
          <t>Lithium Ion</t>
        </is>
      </c>
      <c r="BZ17" t="inlineStr">
        <is>
          <t>Lithium Ion</t>
        </is>
      </c>
      <c r="CB17" t="inlineStr">
        <is>
          <t>Lithium Ion</t>
        </is>
      </c>
      <c r="CD17" t="inlineStr">
        <is>
          <t>Lithium Ion</t>
        </is>
      </c>
      <c r="CX17" t="inlineStr">
        <is>
          <t>1,1,1-trichloroethane</t>
        </is>
      </c>
      <c r="CY17" t="inlineStr">
        <is>
          <t>1,1,1-trichloroethane</t>
        </is>
      </c>
      <c r="CZ17" t="inlineStr">
        <is>
          <t>1,1,1-trichloroethane</t>
        </is>
      </c>
      <c r="DA17" t="inlineStr">
        <is>
          <t>1,1,1-trichloroethane</t>
        </is>
      </c>
      <c r="DB17" t="inlineStr">
        <is>
          <t>1,1,1-trichloroethane</t>
        </is>
      </c>
      <c r="DS17" t="inlineStr">
        <is>
          <t>EUH203</t>
        </is>
      </c>
      <c r="DT17" t="inlineStr">
        <is>
          <t>EUH203</t>
        </is>
      </c>
      <c r="DU17" t="inlineStr">
        <is>
          <t>EUH203</t>
        </is>
      </c>
      <c r="DV17" t="inlineStr">
        <is>
          <t>EUH203</t>
        </is>
      </c>
      <c r="DW17" t="inlineStr">
        <is>
          <t>EUH203</t>
        </is>
      </c>
      <c r="DZ17" t="inlineStr">
        <is>
          <t>Benin</t>
        </is>
      </c>
      <c r="EA17" t="inlineStr">
        <is>
          <t>Expandable</t>
        </is>
      </c>
      <c r="EB17" t="inlineStr">
        <is>
          <t>Scratch Resistant</t>
        </is>
      </c>
      <c r="EC17" t="inlineStr">
        <is>
          <t>Interactive Audio</t>
        </is>
      </c>
      <c r="ED17" t="inlineStr">
        <is>
          <t>Expandable</t>
        </is>
      </c>
      <c r="EE17" t="inlineStr">
        <is>
          <t>Scratch Resistant</t>
        </is>
      </c>
      <c r="EF17" t="inlineStr">
        <is>
          <t>Interactive Audio</t>
        </is>
      </c>
      <c r="EG17" t="inlineStr">
        <is>
          <t>Expandable</t>
        </is>
      </c>
      <c r="EH17" t="inlineStr">
        <is>
          <t>Scratch Resistant</t>
        </is>
      </c>
      <c r="EI17" t="inlineStr">
        <is>
          <t>Interactive Audio</t>
        </is>
      </c>
      <c r="EJ17" t="inlineStr">
        <is>
          <t>Expandable</t>
        </is>
      </c>
      <c r="EK17" t="inlineStr">
        <is>
          <t>Scratch Resistant</t>
        </is>
      </c>
      <c r="EL17" t="inlineStr">
        <is>
          <t>Interactive Audio</t>
        </is>
      </c>
      <c r="EM17" t="inlineStr">
        <is>
          <t>Expandable</t>
        </is>
      </c>
      <c r="EN17" t="inlineStr">
        <is>
          <t>Scratch Resistant</t>
        </is>
      </c>
      <c r="EO17" t="inlineStr">
        <is>
          <t>Interactive Audio</t>
        </is>
      </c>
      <c r="EP17" t="inlineStr">
        <is>
          <t>Cotton</t>
        </is>
      </c>
      <c r="EQ17" t="inlineStr">
        <is>
          <t>Cardboard</t>
        </is>
      </c>
      <c r="ER17" t="inlineStr">
        <is>
          <t>Resin</t>
        </is>
      </c>
      <c r="ES17" t="inlineStr">
        <is>
          <t>Metal</t>
        </is>
      </c>
      <c r="ET17" t="inlineStr">
        <is>
          <t>Cotton</t>
        </is>
      </c>
      <c r="EU17" t="inlineStr">
        <is>
          <t>Cardboard</t>
        </is>
      </c>
      <c r="EV17" t="inlineStr">
        <is>
          <t>Resin</t>
        </is>
      </c>
      <c r="EW17" t="inlineStr">
        <is>
          <t>Metal</t>
        </is>
      </c>
      <c r="EX17" t="inlineStr">
        <is>
          <t>Cotton</t>
        </is>
      </c>
      <c r="EY17" t="inlineStr">
        <is>
          <t>Cardboard</t>
        </is>
      </c>
      <c r="EZ17" t="inlineStr">
        <is>
          <t>Resin</t>
        </is>
      </c>
      <c r="FA17" t="inlineStr">
        <is>
          <t>Metal</t>
        </is>
      </c>
      <c r="FB17" t="inlineStr">
        <is>
          <t>Cotton</t>
        </is>
      </c>
      <c r="FC17" t="inlineStr">
        <is>
          <t>Cardboard</t>
        </is>
      </c>
      <c r="FD17" t="inlineStr">
        <is>
          <t>Resin</t>
        </is>
      </c>
      <c r="FE17" t="inlineStr">
        <is>
          <t>Metal</t>
        </is>
      </c>
      <c r="FF17" t="inlineStr">
        <is>
          <t>Cotton</t>
        </is>
      </c>
      <c r="FG17" t="inlineStr">
        <is>
          <t>Cardboard</t>
        </is>
      </c>
      <c r="FH17" t="inlineStr">
        <is>
          <t>Resin</t>
        </is>
      </c>
      <c r="FI17" t="inlineStr">
        <is>
          <t>Metal</t>
        </is>
      </c>
      <c r="FJ17" t="inlineStr">
        <is>
          <t>Hundredths Pounds</t>
        </is>
      </c>
      <c r="FK17" t="inlineStr">
        <is>
          <t>Miles</t>
        </is>
      </c>
      <c r="FL17" t="inlineStr">
        <is>
          <t>Miles</t>
        </is>
      </c>
      <c r="FM17" t="inlineStr">
        <is>
          <t>Miles</t>
        </is>
      </c>
      <c r="FN17" t="inlineStr">
        <is>
          <t>Miles</t>
        </is>
      </c>
      <c r="FO17" t="inlineStr">
        <is>
          <t>Miles</t>
        </is>
      </c>
      <c r="FS17" t="inlineStr">
        <is>
          <t>Rough</t>
        </is>
      </c>
      <c r="FU17" t="inlineStr">
        <is>
          <t>Stationery</t>
        </is>
      </c>
      <c r="FV17" t="inlineStr">
        <is>
          <t>Stationery</t>
        </is>
      </c>
      <c r="FW17" t="inlineStr">
        <is>
          <t>International Cricket</t>
        </is>
      </c>
      <c r="FX17" t="inlineStr">
        <is>
          <t>NHL</t>
        </is>
      </c>
      <c r="FY17" t="inlineStr">
        <is>
          <t>International Cricket</t>
        </is>
      </c>
      <c r="FZ17" t="inlineStr">
        <is>
          <t>NHL</t>
        </is>
      </c>
      <c r="GA17" t="inlineStr">
        <is>
          <t>International Cricket</t>
        </is>
      </c>
      <c r="GB17" t="inlineStr">
        <is>
          <t>NHL</t>
        </is>
      </c>
      <c r="GC17" t="inlineStr">
        <is>
          <t>International Cricket</t>
        </is>
      </c>
      <c r="GD17" t="inlineStr">
        <is>
          <t>NHL</t>
        </is>
      </c>
      <c r="GE17" t="inlineStr">
        <is>
          <t>International Cricket</t>
        </is>
      </c>
      <c r="GF17" t="inlineStr">
        <is>
          <t>NHL</t>
        </is>
      </c>
      <c r="GG17" t="inlineStr">
        <is>
          <t>Daniel Suárez</t>
        </is>
      </c>
      <c r="GM17" t="inlineStr">
        <is>
          <t>Coventry City</t>
        </is>
      </c>
      <c r="GP17" t="inlineStr">
        <is>
          <t>CF Fuenlabrada</t>
        </is>
      </c>
      <c r="GR17" t="inlineStr">
        <is>
          <t>Golden State Warriors</t>
        </is>
      </c>
      <c r="GS17" t="inlineStr">
        <is>
          <t>Birmingham Barons</t>
        </is>
      </c>
      <c r="GT17" t="inlineStr">
        <is>
          <t>Dallas Stars</t>
        </is>
      </c>
      <c r="GU17" t="inlineStr">
        <is>
          <t>Panathinaikos Basketball</t>
        </is>
      </c>
      <c r="GX17" t="inlineStr">
        <is>
          <t>Marítimo</t>
        </is>
      </c>
      <c r="GY17" t="inlineStr">
        <is>
          <t>Minnesota United FC</t>
        </is>
      </c>
      <c r="GZ17" t="inlineStr">
        <is>
          <t>Arkansas Little Rock Trojans</t>
        </is>
      </c>
      <c r="HA17" t="inlineStr">
        <is>
          <t>Costa Rica</t>
        </is>
      </c>
      <c r="HC17" t="inlineStr">
        <is>
          <t>Bahamas</t>
        </is>
      </c>
      <c r="HE17" t="inlineStr">
        <is>
          <t>Heerenveen</t>
        </is>
      </c>
      <c r="HG17" t="inlineStr">
        <is>
          <t>FC Heidenheim</t>
        </is>
      </c>
      <c r="HH17" t="inlineStr">
        <is>
          <t>Utah Royals FC</t>
        </is>
      </c>
      <c r="HK17" t="inlineStr">
        <is>
          <t>Patrick Thistle</t>
        </is>
      </c>
      <c r="HL17" t="inlineStr">
        <is>
          <t>Lens</t>
        </is>
      </c>
      <c r="HQ17" t="inlineStr">
        <is>
          <t>Cosenza</t>
        </is>
      </c>
      <c r="HS17" t="inlineStr">
        <is>
          <t>Fukushima United FC</t>
        </is>
      </c>
      <c r="HW17" t="inlineStr">
        <is>
          <t>Denver Broncos</t>
        </is>
      </c>
      <c r="HX17" t="inlineStr">
        <is>
          <t>Amanda Nunes</t>
        </is>
      </c>
      <c r="HY17" t="inlineStr">
        <is>
          <t>IWATE BIG BULLS</t>
        </is>
      </c>
      <c r="HZ17" t="inlineStr">
        <is>
          <t>Minnesota Lynx</t>
        </is>
      </c>
      <c r="IA17" t="inlineStr">
        <is>
          <t>Cleveland Blues</t>
        </is>
      </c>
      <c r="IC17" t="inlineStr">
        <is>
          <t>Daniel Suárez</t>
        </is>
      </c>
      <c r="II17" t="inlineStr">
        <is>
          <t>Coventry City</t>
        </is>
      </c>
      <c r="IL17" t="inlineStr">
        <is>
          <t>CF Fuenlabrada</t>
        </is>
      </c>
      <c r="IN17" t="inlineStr">
        <is>
          <t>Golden State Warriors</t>
        </is>
      </c>
      <c r="IO17" t="inlineStr">
        <is>
          <t>Birmingham Barons</t>
        </is>
      </c>
      <c r="IP17" t="inlineStr">
        <is>
          <t>Dallas Stars</t>
        </is>
      </c>
      <c r="IQ17" t="inlineStr">
        <is>
          <t>Panathinaikos Basketball</t>
        </is>
      </c>
      <c r="IT17" t="inlineStr">
        <is>
          <t>Marítimo</t>
        </is>
      </c>
      <c r="IU17" t="inlineStr">
        <is>
          <t>Minnesota United FC</t>
        </is>
      </c>
      <c r="IV17" t="inlineStr">
        <is>
          <t>Arkansas Little Rock Trojans</t>
        </is>
      </c>
      <c r="IW17" t="inlineStr">
        <is>
          <t>Costa Rica</t>
        </is>
      </c>
      <c r="IY17" t="inlineStr">
        <is>
          <t>Bahamas</t>
        </is>
      </c>
      <c r="JA17" t="inlineStr">
        <is>
          <t>Heerenveen</t>
        </is>
      </c>
      <c r="JC17" t="inlineStr">
        <is>
          <t>FC Heidenheim</t>
        </is>
      </c>
      <c r="JD17" t="inlineStr">
        <is>
          <t>Utah Royals FC</t>
        </is>
      </c>
      <c r="JG17" t="inlineStr">
        <is>
          <t>Patrick Thistle</t>
        </is>
      </c>
      <c r="JH17" t="inlineStr">
        <is>
          <t>Lens</t>
        </is>
      </c>
      <c r="JM17" t="inlineStr">
        <is>
          <t>Cosenza</t>
        </is>
      </c>
      <c r="JO17" t="inlineStr">
        <is>
          <t>Fukushima United FC</t>
        </is>
      </c>
      <c r="JS17" t="inlineStr">
        <is>
          <t>Denver Broncos</t>
        </is>
      </c>
      <c r="JT17" t="inlineStr">
        <is>
          <t>Amanda Nunes</t>
        </is>
      </c>
      <c r="JU17" t="inlineStr">
        <is>
          <t>IWATE BIG BULLS</t>
        </is>
      </c>
      <c r="JV17" t="inlineStr">
        <is>
          <t>Minnesota Lynx</t>
        </is>
      </c>
      <c r="JW17" t="inlineStr">
        <is>
          <t>Cleveland Blues</t>
        </is>
      </c>
      <c r="JY17" t="inlineStr">
        <is>
          <t>Daniel Suárez</t>
        </is>
      </c>
      <c r="KE17" t="inlineStr">
        <is>
          <t>Coventry City</t>
        </is>
      </c>
      <c r="KH17" t="inlineStr">
        <is>
          <t>CF Fuenlabrada</t>
        </is>
      </c>
      <c r="KJ17" t="inlineStr">
        <is>
          <t>Golden State Warriors</t>
        </is>
      </c>
      <c r="KK17" t="inlineStr">
        <is>
          <t>Birmingham Barons</t>
        </is>
      </c>
      <c r="KL17" t="inlineStr">
        <is>
          <t>Dallas Stars</t>
        </is>
      </c>
      <c r="KM17" t="inlineStr">
        <is>
          <t>Panathinaikos Basketball</t>
        </is>
      </c>
      <c r="KP17" t="inlineStr">
        <is>
          <t>Marítimo</t>
        </is>
      </c>
      <c r="KQ17" t="inlineStr">
        <is>
          <t>Minnesota United FC</t>
        </is>
      </c>
      <c r="KR17" t="inlineStr">
        <is>
          <t>Arkansas Little Rock Trojans</t>
        </is>
      </c>
      <c r="KS17" t="inlineStr">
        <is>
          <t>Costa Rica</t>
        </is>
      </c>
      <c r="KU17" t="inlineStr">
        <is>
          <t>Bahamas</t>
        </is>
      </c>
      <c r="KW17" t="inlineStr">
        <is>
          <t>Heerenveen</t>
        </is>
      </c>
      <c r="KY17" t="inlineStr">
        <is>
          <t>FC Heidenheim</t>
        </is>
      </c>
      <c r="KZ17" t="inlineStr">
        <is>
          <t>Utah Royals FC</t>
        </is>
      </c>
      <c r="LC17" t="inlineStr">
        <is>
          <t>Patrick Thistle</t>
        </is>
      </c>
      <c r="LD17" t="inlineStr">
        <is>
          <t>Lens</t>
        </is>
      </c>
      <c r="LI17" t="inlineStr">
        <is>
          <t>Cosenza</t>
        </is>
      </c>
      <c r="LK17" t="inlineStr">
        <is>
          <t>Fukushima United FC</t>
        </is>
      </c>
      <c r="LO17" t="inlineStr">
        <is>
          <t>Denver Broncos</t>
        </is>
      </c>
      <c r="LP17" t="inlineStr">
        <is>
          <t>Amanda Nunes</t>
        </is>
      </c>
      <c r="LQ17" t="inlineStr">
        <is>
          <t>IWATE BIG BULLS</t>
        </is>
      </c>
      <c r="LR17" t="inlineStr">
        <is>
          <t>Minnesota Lynx</t>
        </is>
      </c>
      <c r="LS17" t="inlineStr">
        <is>
          <t>Cleveland Blues</t>
        </is>
      </c>
      <c r="LU17" t="inlineStr">
        <is>
          <t>Daniel Suárez</t>
        </is>
      </c>
      <c r="MA17" t="inlineStr">
        <is>
          <t>Coventry City</t>
        </is>
      </c>
      <c r="MD17" t="inlineStr">
        <is>
          <t>CF Fuenlabrada</t>
        </is>
      </c>
      <c r="MF17" t="inlineStr">
        <is>
          <t>Golden State Warriors</t>
        </is>
      </c>
      <c r="MG17" t="inlineStr">
        <is>
          <t>Birmingham Barons</t>
        </is>
      </c>
      <c r="MH17" t="inlineStr">
        <is>
          <t>Dallas Stars</t>
        </is>
      </c>
      <c r="MI17" t="inlineStr">
        <is>
          <t>Panathinaikos Basketball</t>
        </is>
      </c>
      <c r="ML17" t="inlineStr">
        <is>
          <t>Marítimo</t>
        </is>
      </c>
      <c r="MM17" t="inlineStr">
        <is>
          <t>Minnesota United FC</t>
        </is>
      </c>
      <c r="MN17" t="inlineStr">
        <is>
          <t>Arkansas Little Rock Trojans</t>
        </is>
      </c>
      <c r="MO17" t="inlineStr">
        <is>
          <t>Costa Rica</t>
        </is>
      </c>
      <c r="MQ17" t="inlineStr">
        <is>
          <t>Bahamas</t>
        </is>
      </c>
      <c r="MS17" t="inlineStr">
        <is>
          <t>Heerenveen</t>
        </is>
      </c>
      <c r="MU17" t="inlineStr">
        <is>
          <t>FC Heidenheim</t>
        </is>
      </c>
      <c r="MV17" t="inlineStr">
        <is>
          <t>Utah Royals FC</t>
        </is>
      </c>
      <c r="MY17" t="inlineStr">
        <is>
          <t>Patrick Thistle</t>
        </is>
      </c>
      <c r="MZ17" t="inlineStr">
        <is>
          <t>Lens</t>
        </is>
      </c>
      <c r="NE17" t="inlineStr">
        <is>
          <t>Cosenza</t>
        </is>
      </c>
      <c r="NG17" t="inlineStr">
        <is>
          <t>Fukushima United FC</t>
        </is>
      </c>
      <c r="NK17" t="inlineStr">
        <is>
          <t>Denver Broncos</t>
        </is>
      </c>
      <c r="NL17" t="inlineStr">
        <is>
          <t>Amanda Nunes</t>
        </is>
      </c>
      <c r="NM17" t="inlineStr">
        <is>
          <t>IWATE BIG BULLS</t>
        </is>
      </c>
      <c r="NN17" t="inlineStr">
        <is>
          <t>Minnesota Lynx</t>
        </is>
      </c>
      <c r="NO17" t="inlineStr">
        <is>
          <t>Cleveland Blues</t>
        </is>
      </c>
      <c r="NQ17" t="inlineStr">
        <is>
          <t>Daniel Suárez</t>
        </is>
      </c>
      <c r="NW17" t="inlineStr">
        <is>
          <t>Coventry City</t>
        </is>
      </c>
      <c r="NZ17" t="inlineStr">
        <is>
          <t>CF Fuenlabrada</t>
        </is>
      </c>
      <c r="OB17" t="inlineStr">
        <is>
          <t>Golden State Warriors</t>
        </is>
      </c>
      <c r="OC17" t="inlineStr">
        <is>
          <t>Birmingham Barons</t>
        </is>
      </c>
      <c r="OD17" t="inlineStr">
        <is>
          <t>Dallas Stars</t>
        </is>
      </c>
      <c r="OE17" t="inlineStr">
        <is>
          <t>Panathinaikos Basketball</t>
        </is>
      </c>
      <c r="OH17" t="inlineStr">
        <is>
          <t>Marítimo</t>
        </is>
      </c>
      <c r="OI17" t="inlineStr">
        <is>
          <t>Minnesota United FC</t>
        </is>
      </c>
      <c r="OJ17" t="inlineStr">
        <is>
          <t>Arkansas Little Rock Trojans</t>
        </is>
      </c>
      <c r="OK17" t="inlineStr">
        <is>
          <t>Costa Rica</t>
        </is>
      </c>
      <c r="OM17" t="inlineStr">
        <is>
          <t>Bahamas</t>
        </is>
      </c>
      <c r="OO17" t="inlineStr">
        <is>
          <t>Heerenveen</t>
        </is>
      </c>
      <c r="OQ17" t="inlineStr">
        <is>
          <t>FC Heidenheim</t>
        </is>
      </c>
      <c r="OR17" t="inlineStr">
        <is>
          <t>Utah Royals FC</t>
        </is>
      </c>
      <c r="OU17" t="inlineStr">
        <is>
          <t>Patrick Thistle</t>
        </is>
      </c>
      <c r="OV17" t="inlineStr">
        <is>
          <t>Lens</t>
        </is>
      </c>
      <c r="PA17" t="inlineStr">
        <is>
          <t>Cosenza</t>
        </is>
      </c>
      <c r="PC17" t="inlineStr">
        <is>
          <t>Fukushima United FC</t>
        </is>
      </c>
      <c r="PG17" t="inlineStr">
        <is>
          <t>Denver Broncos</t>
        </is>
      </c>
      <c r="PH17" t="inlineStr">
        <is>
          <t>Amanda Nunes</t>
        </is>
      </c>
      <c r="PI17" t="inlineStr">
        <is>
          <t>IWATE BIG BULLS</t>
        </is>
      </c>
      <c r="PJ17" t="inlineStr">
        <is>
          <t>Minnesota Lynx</t>
        </is>
      </c>
      <c r="PK17" t="inlineStr">
        <is>
          <t>Cleveland Blues</t>
        </is>
      </c>
      <c r="PM17" t="inlineStr">
        <is>
          <t>Daniel Suárez</t>
        </is>
      </c>
      <c r="PS17" t="inlineStr">
        <is>
          <t>Coventry City</t>
        </is>
      </c>
      <c r="PV17" t="inlineStr">
        <is>
          <t>CF Fuenlabrada</t>
        </is>
      </c>
      <c r="PX17" t="inlineStr">
        <is>
          <t>Golden State Warriors</t>
        </is>
      </c>
      <c r="PY17" t="inlineStr">
        <is>
          <t>Birmingham Barons</t>
        </is>
      </c>
      <c r="PZ17" t="inlineStr">
        <is>
          <t>Dallas Stars</t>
        </is>
      </c>
      <c r="QA17" t="inlineStr">
        <is>
          <t>Panathinaikos Basketball</t>
        </is>
      </c>
      <c r="QD17" t="inlineStr">
        <is>
          <t>Marítimo</t>
        </is>
      </c>
      <c r="QE17" t="inlineStr">
        <is>
          <t>Minnesota United FC</t>
        </is>
      </c>
      <c r="QF17" t="inlineStr">
        <is>
          <t>Arkansas Little Rock Trojans</t>
        </is>
      </c>
      <c r="QG17" t="inlineStr">
        <is>
          <t>Costa Rica</t>
        </is>
      </c>
      <c r="QI17" t="inlineStr">
        <is>
          <t>Bahamas</t>
        </is>
      </c>
      <c r="QK17" t="inlineStr">
        <is>
          <t>Heerenveen</t>
        </is>
      </c>
      <c r="QM17" t="inlineStr">
        <is>
          <t>FC Heidenheim</t>
        </is>
      </c>
      <c r="QN17" t="inlineStr">
        <is>
          <t>Utah Royals FC</t>
        </is>
      </c>
      <c r="QQ17" t="inlineStr">
        <is>
          <t>Patrick Thistle</t>
        </is>
      </c>
      <c r="QR17" t="inlineStr">
        <is>
          <t>Lens</t>
        </is>
      </c>
      <c r="QW17" t="inlineStr">
        <is>
          <t>Cosenza</t>
        </is>
      </c>
      <c r="QY17" t="inlineStr">
        <is>
          <t>Fukushima United FC</t>
        </is>
      </c>
      <c r="RC17" t="inlineStr">
        <is>
          <t>Denver Broncos</t>
        </is>
      </c>
      <c r="RD17" t="inlineStr">
        <is>
          <t>Amanda Nunes</t>
        </is>
      </c>
      <c r="RE17" t="inlineStr">
        <is>
          <t>IWATE BIG BULLS</t>
        </is>
      </c>
      <c r="RF17" t="inlineStr">
        <is>
          <t>Minnesota Lynx</t>
        </is>
      </c>
      <c r="RG17" t="inlineStr">
        <is>
          <t>Cleveland Blues</t>
        </is>
      </c>
      <c r="RI17" t="inlineStr">
        <is>
          <t>Daniel Suárez</t>
        </is>
      </c>
      <c r="RO17" t="inlineStr">
        <is>
          <t>Coventry City</t>
        </is>
      </c>
      <c r="RR17" t="inlineStr">
        <is>
          <t>CF Fuenlabrada</t>
        </is>
      </c>
      <c r="RT17" t="inlineStr">
        <is>
          <t>Golden State Warriors</t>
        </is>
      </c>
      <c r="RU17" t="inlineStr">
        <is>
          <t>Birmingham Barons</t>
        </is>
      </c>
      <c r="RV17" t="inlineStr">
        <is>
          <t>Dallas Stars</t>
        </is>
      </c>
      <c r="RW17" t="inlineStr">
        <is>
          <t>Panathinaikos Basketball</t>
        </is>
      </c>
      <c r="RZ17" t="inlineStr">
        <is>
          <t>Marítimo</t>
        </is>
      </c>
      <c r="SA17" t="inlineStr">
        <is>
          <t>Minnesota United FC</t>
        </is>
      </c>
      <c r="SB17" t="inlineStr">
        <is>
          <t>Arkansas Little Rock Trojans</t>
        </is>
      </c>
      <c r="SC17" t="inlineStr">
        <is>
          <t>Costa Rica</t>
        </is>
      </c>
      <c r="SE17" t="inlineStr">
        <is>
          <t>Bahamas</t>
        </is>
      </c>
      <c r="SG17" t="inlineStr">
        <is>
          <t>Heerenveen</t>
        </is>
      </c>
      <c r="SI17" t="inlineStr">
        <is>
          <t>FC Heidenheim</t>
        </is>
      </c>
      <c r="SJ17" t="inlineStr">
        <is>
          <t>Utah Royals FC</t>
        </is>
      </c>
      <c r="SM17" t="inlineStr">
        <is>
          <t>Patrick Thistle</t>
        </is>
      </c>
      <c r="SN17" t="inlineStr">
        <is>
          <t>Lens</t>
        </is>
      </c>
      <c r="SS17" t="inlineStr">
        <is>
          <t>Cosenza</t>
        </is>
      </c>
      <c r="SU17" t="inlineStr">
        <is>
          <t>Fukushima United FC</t>
        </is>
      </c>
      <c r="SY17" t="inlineStr">
        <is>
          <t>Denver Broncos</t>
        </is>
      </c>
      <c r="SZ17" t="inlineStr">
        <is>
          <t>Amanda Nunes</t>
        </is>
      </c>
      <c r="TA17" t="inlineStr">
        <is>
          <t>IWATE BIG BULLS</t>
        </is>
      </c>
      <c r="TB17" t="inlineStr">
        <is>
          <t>Minnesota Lynx</t>
        </is>
      </c>
      <c r="TC17" t="inlineStr">
        <is>
          <t>Cleveland Blues</t>
        </is>
      </c>
      <c r="TE17" t="inlineStr">
        <is>
          <t>Daniel Suárez</t>
        </is>
      </c>
      <c r="TK17" t="inlineStr">
        <is>
          <t>Coventry City</t>
        </is>
      </c>
      <c r="TN17" t="inlineStr">
        <is>
          <t>CF Fuenlabrada</t>
        </is>
      </c>
      <c r="TP17" t="inlineStr">
        <is>
          <t>Golden State Warriors</t>
        </is>
      </c>
      <c r="TQ17" t="inlineStr">
        <is>
          <t>Birmingham Barons</t>
        </is>
      </c>
      <c r="TR17" t="inlineStr">
        <is>
          <t>Dallas Stars</t>
        </is>
      </c>
      <c r="TS17" t="inlineStr">
        <is>
          <t>Panathinaikos Basketball</t>
        </is>
      </c>
      <c r="TV17" t="inlineStr">
        <is>
          <t>Marítimo</t>
        </is>
      </c>
      <c r="TW17" t="inlineStr">
        <is>
          <t>Minnesota United FC</t>
        </is>
      </c>
      <c r="TX17" t="inlineStr">
        <is>
          <t>Arkansas Little Rock Trojans</t>
        </is>
      </c>
      <c r="TY17" t="inlineStr">
        <is>
          <t>Costa Rica</t>
        </is>
      </c>
      <c r="UA17" t="inlineStr">
        <is>
          <t>Bahamas</t>
        </is>
      </c>
      <c r="UC17" t="inlineStr">
        <is>
          <t>Heerenveen</t>
        </is>
      </c>
      <c r="UE17" t="inlineStr">
        <is>
          <t>FC Heidenheim</t>
        </is>
      </c>
      <c r="UF17" t="inlineStr">
        <is>
          <t>Utah Royals FC</t>
        </is>
      </c>
      <c r="UI17" t="inlineStr">
        <is>
          <t>Patrick Thistle</t>
        </is>
      </c>
      <c r="UJ17" t="inlineStr">
        <is>
          <t>Lens</t>
        </is>
      </c>
      <c r="UO17" t="inlineStr">
        <is>
          <t>Cosenza</t>
        </is>
      </c>
      <c r="UQ17" t="inlineStr">
        <is>
          <t>Fukushima United FC</t>
        </is>
      </c>
      <c r="UU17" t="inlineStr">
        <is>
          <t>Denver Broncos</t>
        </is>
      </c>
      <c r="UV17" t="inlineStr">
        <is>
          <t>Amanda Nunes</t>
        </is>
      </c>
      <c r="UW17" t="inlineStr">
        <is>
          <t>IWATE BIG BULLS</t>
        </is>
      </c>
      <c r="UX17" t="inlineStr">
        <is>
          <t>Minnesota Lynx</t>
        </is>
      </c>
      <c r="UY17" t="inlineStr">
        <is>
          <t>Cleveland Blues</t>
        </is>
      </c>
      <c r="VE17" t="inlineStr">
        <is>
          <t>4R25X</t>
        </is>
      </c>
      <c r="VV17" t="inlineStr">
        <is>
          <t>Country Rustic</t>
        </is>
      </c>
      <c r="VX17" t="inlineStr">
        <is>
          <t>Women's Day</t>
        </is>
      </c>
      <c r="VY17" t="inlineStr">
        <is>
          <t>Women's Day</t>
        </is>
      </c>
      <c r="VZ17" t="inlineStr">
        <is>
          <t>Women's Day</t>
        </is>
      </c>
      <c r="WA17" t="inlineStr">
        <is>
          <t>Women's Day</t>
        </is>
      </c>
      <c r="WB17" t="inlineStr">
        <is>
          <t>Women's Day</t>
        </is>
      </c>
      <c r="WC17" t="inlineStr">
        <is>
          <t>Graphic Prints</t>
        </is>
      </c>
      <c r="WD17" t="inlineStr">
        <is>
          <t>Love</t>
        </is>
      </c>
      <c r="WE17" t="inlineStr">
        <is>
          <t>Fairy Tale</t>
        </is>
      </c>
      <c r="WF17" t="inlineStr">
        <is>
          <t>Graphic Prints</t>
        </is>
      </c>
      <c r="WG17" t="inlineStr">
        <is>
          <t>Love</t>
        </is>
      </c>
      <c r="WH17" t="inlineStr">
        <is>
          <t>Fairy Tale</t>
        </is>
      </c>
      <c r="WI17" t="inlineStr">
        <is>
          <t>Graphic Prints</t>
        </is>
      </c>
      <c r="WJ17" t="inlineStr">
        <is>
          <t>Love</t>
        </is>
      </c>
      <c r="WK17" t="inlineStr">
        <is>
          <t>Fairy Tale</t>
        </is>
      </c>
      <c r="WL17" t="inlineStr">
        <is>
          <t>Graphic Prints</t>
        </is>
      </c>
      <c r="WM17" t="inlineStr">
        <is>
          <t>Love</t>
        </is>
      </c>
      <c r="WN17" t="inlineStr">
        <is>
          <t>Fairy Tale</t>
        </is>
      </c>
      <c r="WO17" t="inlineStr">
        <is>
          <t>Graphic Prints</t>
        </is>
      </c>
      <c r="WP17" t="inlineStr">
        <is>
          <t>Love</t>
        </is>
      </c>
      <c r="WQ17" t="inlineStr">
        <is>
          <t>Fairy Tale</t>
        </is>
      </c>
      <c r="YS17" t="inlineStr">
        <is>
          <t>Translation</t>
        </is>
      </c>
      <c r="YT17" t="inlineStr">
        <is>
          <t>Abkhazian</t>
        </is>
      </c>
      <c r="YU17" t="inlineStr">
        <is>
          <t>Translation</t>
        </is>
      </c>
      <c r="YV17" t="inlineStr">
        <is>
          <t>Abkhazian</t>
        </is>
      </c>
      <c r="YW17" t="inlineStr">
        <is>
          <t>Translation</t>
        </is>
      </c>
      <c r="YX17" t="inlineStr">
        <is>
          <t>Abkhazian</t>
        </is>
      </c>
      <c r="YY17" t="inlineStr">
        <is>
          <t>Translation</t>
        </is>
      </c>
      <c r="YZ17" t="inlineStr">
        <is>
          <t>Abkhazian</t>
        </is>
      </c>
      <c r="ZA17" t="inlineStr">
        <is>
          <t>Translation</t>
        </is>
      </c>
      <c r="ZB17" t="inlineStr">
        <is>
          <t>Abkhazian</t>
        </is>
      </c>
      <c r="ZC17" t="inlineStr">
        <is>
          <t>Slipsleeve</t>
        </is>
      </c>
      <c r="ZK17" t="inlineStr">
        <is>
          <t>Ascension Island</t>
        </is>
      </c>
      <c r="ZL17" t="inlineStr">
        <is>
          <t>Ascension Island</t>
        </is>
      </c>
      <c r="ZM17" t="inlineStr">
        <is>
          <t>Ascension Island</t>
        </is>
      </c>
      <c r="ZN17" t="inlineStr">
        <is>
          <t>Ascension Island</t>
        </is>
      </c>
      <c r="ZO17" t="inlineStr">
        <is>
          <t>Ascension Island</t>
        </is>
      </c>
      <c r="ZP17" t="inlineStr">
        <is>
          <t>Bull</t>
        </is>
      </c>
    </row>
    <row r="18" ht="12.75" customHeight="1">
      <c r="A18" t="inlineStr">
        <is>
          <t>Fútbol alemán</t>
        </is>
      </c>
      <c r="B18" t="inlineStr">
        <is>
          <t>Fútbolalemán</t>
        </is>
      </c>
      <c r="F18" t="inlineStr">
        <is>
          <t>COLOR/MOUNTING_TYPE/NUMBER_OF_ITEMS</t>
        </is>
      </c>
      <c r="G18" t="inlineStr">
        <is>
          <t>COLOR/SIZE</t>
        </is>
      </c>
      <c r="H18" t="inlineStr">
        <is>
          <t>COLOR/SUBJECT_CHARACTER</t>
        </is>
      </c>
      <c r="I18" t="inlineStr">
        <is>
          <t>COLLECTION</t>
        </is>
      </c>
      <c r="L18" t="inlineStr">
        <is>
          <t>Taper</t>
        </is>
      </c>
      <c r="M18" t="inlineStr">
        <is>
          <t>Semicircular</t>
        </is>
      </c>
      <c r="N18" t="inlineStr">
        <is>
          <t>Hexagonal</t>
        </is>
      </c>
      <c r="P18" t="inlineStr">
        <is>
          <t>Yards</t>
        </is>
      </c>
      <c r="Q18" t="inlineStr">
        <is>
          <t>Tons</t>
        </is>
      </c>
      <c r="R18" t="inlineStr">
        <is>
          <t>Striped</t>
        </is>
      </c>
      <c r="S18" t="inlineStr">
        <is>
          <t>Moire</t>
        </is>
      </c>
      <c r="T18" t="inlineStr">
        <is>
          <t>Piece</t>
        </is>
      </c>
      <c r="W18" t="inlineStr">
        <is>
          <t>arc sec</t>
        </is>
      </c>
      <c r="X18" t="inlineStr">
        <is>
          <t>Yards</t>
        </is>
      </c>
      <c r="AL18" t="inlineStr">
        <is>
          <t>A_BOOKS_RENTAL</t>
        </is>
      </c>
      <c r="BA18" t="inlineStr">
        <is>
          <t>Yards</t>
        </is>
      </c>
      <c r="BC18" t="inlineStr">
        <is>
          <t>Yards</t>
        </is>
      </c>
      <c r="BE18" t="inlineStr">
        <is>
          <t>Yards</t>
        </is>
      </c>
      <c r="BG18" t="inlineStr">
        <is>
          <t>Yards</t>
        </is>
      </c>
      <c r="BI18" t="inlineStr">
        <is>
          <t>Yards</t>
        </is>
      </c>
      <c r="BK18" t="inlineStr">
        <is>
          <t>Yards</t>
        </is>
      </c>
      <c r="BP18" t="inlineStr">
        <is>
          <t>Ascension Island</t>
        </is>
      </c>
      <c r="BV18" t="inlineStr">
        <is>
          <t>Lithium Metal</t>
        </is>
      </c>
      <c r="BX18" t="inlineStr">
        <is>
          <t>Lithium Metal</t>
        </is>
      </c>
      <c r="BZ18" t="inlineStr">
        <is>
          <t>Lithium Metal</t>
        </is>
      </c>
      <c r="CB18" t="inlineStr">
        <is>
          <t>Lithium Metal</t>
        </is>
      </c>
      <c r="CD18" t="inlineStr">
        <is>
          <t>Lithium Metal</t>
        </is>
      </c>
      <c r="CX18" t="inlineStr">
        <is>
          <t>1,1,2,2-Tetrachloroethane</t>
        </is>
      </c>
      <c r="CY18" t="inlineStr">
        <is>
          <t>1,1,2,2-Tetrachloroethane</t>
        </is>
      </c>
      <c r="CZ18" t="inlineStr">
        <is>
          <t>1,1,2,2-Tetrachloroethane</t>
        </is>
      </c>
      <c r="DA18" t="inlineStr">
        <is>
          <t>1,1,2,2-Tetrachloroethane</t>
        </is>
      </c>
      <c r="DB18" t="inlineStr">
        <is>
          <t>1,1,2,2-Tetrachloroethane</t>
        </is>
      </c>
      <c r="DS18" t="inlineStr">
        <is>
          <t>EUH204</t>
        </is>
      </c>
      <c r="DT18" t="inlineStr">
        <is>
          <t>EUH204</t>
        </is>
      </c>
      <c r="DU18" t="inlineStr">
        <is>
          <t>EUH204</t>
        </is>
      </c>
      <c r="DV18" t="inlineStr">
        <is>
          <t>EUH204</t>
        </is>
      </c>
      <c r="DW18" t="inlineStr">
        <is>
          <t>EUH204</t>
        </is>
      </c>
      <c r="DZ18" t="inlineStr">
        <is>
          <t>Bhutan</t>
        </is>
      </c>
      <c r="EA18" t="inlineStr">
        <is>
          <t>Fire Retardant</t>
        </is>
      </c>
      <c r="EB18" t="inlineStr">
        <is>
          <t>Slim-Waisted</t>
        </is>
      </c>
      <c r="EC18" t="inlineStr">
        <is>
          <t>Interchangeable Parts</t>
        </is>
      </c>
      <c r="ED18" t="inlineStr">
        <is>
          <t>Fire Retardant</t>
        </is>
      </c>
      <c r="EE18" t="inlineStr">
        <is>
          <t>Slim-Waisted</t>
        </is>
      </c>
      <c r="EF18" t="inlineStr">
        <is>
          <t>Interchangeable Parts</t>
        </is>
      </c>
      <c r="EG18" t="inlineStr">
        <is>
          <t>Fire Retardant</t>
        </is>
      </c>
      <c r="EH18" t="inlineStr">
        <is>
          <t>Slim-Waisted</t>
        </is>
      </c>
      <c r="EI18" t="inlineStr">
        <is>
          <t>Interchangeable Parts</t>
        </is>
      </c>
      <c r="EJ18" t="inlineStr">
        <is>
          <t>Fire Retardant</t>
        </is>
      </c>
      <c r="EK18" t="inlineStr">
        <is>
          <t>Slim-Waisted</t>
        </is>
      </c>
      <c r="EL18" t="inlineStr">
        <is>
          <t>Interchangeable Parts</t>
        </is>
      </c>
      <c r="EM18" t="inlineStr">
        <is>
          <t>Fire Retardant</t>
        </is>
      </c>
      <c r="EN18" t="inlineStr">
        <is>
          <t>Slim-Waisted</t>
        </is>
      </c>
      <c r="EO18" t="inlineStr">
        <is>
          <t>Interchangeable Parts</t>
        </is>
      </c>
      <c r="EP18" t="inlineStr">
        <is>
          <t>Engineered Wood</t>
        </is>
      </c>
      <c r="EQ18" t="inlineStr">
        <is>
          <t>Cast Iron</t>
        </is>
      </c>
      <c r="ER18" t="inlineStr">
        <is>
          <t>Rubber</t>
        </is>
      </c>
      <c r="ES18" t="inlineStr">
        <is>
          <t>Nylon</t>
        </is>
      </c>
      <c r="ET18" t="inlineStr">
        <is>
          <t>Engineered Wood</t>
        </is>
      </c>
      <c r="EU18" t="inlineStr">
        <is>
          <t>Cast Iron</t>
        </is>
      </c>
      <c r="EV18" t="inlineStr">
        <is>
          <t>Rubber</t>
        </is>
      </c>
      <c r="EW18" t="inlineStr">
        <is>
          <t>Nylon</t>
        </is>
      </c>
      <c r="EX18" t="inlineStr">
        <is>
          <t>Engineered Wood</t>
        </is>
      </c>
      <c r="EY18" t="inlineStr">
        <is>
          <t>Cast Iron</t>
        </is>
      </c>
      <c r="EZ18" t="inlineStr">
        <is>
          <t>Rubber</t>
        </is>
      </c>
      <c r="FA18" t="inlineStr">
        <is>
          <t>Nylon</t>
        </is>
      </c>
      <c r="FB18" t="inlineStr">
        <is>
          <t>Engineered Wood</t>
        </is>
      </c>
      <c r="FC18" t="inlineStr">
        <is>
          <t>Cast Iron</t>
        </is>
      </c>
      <c r="FD18" t="inlineStr">
        <is>
          <t>Rubber</t>
        </is>
      </c>
      <c r="FE18" t="inlineStr">
        <is>
          <t>Nylon</t>
        </is>
      </c>
      <c r="FF18" t="inlineStr">
        <is>
          <t>Engineered Wood</t>
        </is>
      </c>
      <c r="FG18" t="inlineStr">
        <is>
          <t>Cast Iron</t>
        </is>
      </c>
      <c r="FH18" t="inlineStr">
        <is>
          <t>Rubber</t>
        </is>
      </c>
      <c r="FI18" t="inlineStr">
        <is>
          <t>Nylon</t>
        </is>
      </c>
      <c r="FJ18" t="inlineStr">
        <is>
          <t>Imperial Gallons</t>
        </is>
      </c>
      <c r="FK18" t="inlineStr">
        <is>
          <t>Yards</t>
        </is>
      </c>
      <c r="FL18" t="inlineStr">
        <is>
          <t>Yards</t>
        </is>
      </c>
      <c r="FM18" t="inlineStr">
        <is>
          <t>Yards</t>
        </is>
      </c>
      <c r="FN18" t="inlineStr">
        <is>
          <t>Yards</t>
        </is>
      </c>
      <c r="FO18" t="inlineStr">
        <is>
          <t>Yards</t>
        </is>
      </c>
      <c r="FS18" t="inlineStr">
        <is>
          <t>Stained</t>
        </is>
      </c>
      <c r="FU18" t="inlineStr">
        <is>
          <t>Utensils</t>
        </is>
      </c>
      <c r="FV18" t="inlineStr">
        <is>
          <t>Utensils</t>
        </is>
      </c>
      <c r="FW18" t="inlineStr">
        <is>
          <t>Italian Soccer</t>
        </is>
      </c>
      <c r="FX18" t="inlineStr">
        <is>
          <t>No league</t>
        </is>
      </c>
      <c r="FY18" t="inlineStr">
        <is>
          <t>Italian Soccer</t>
        </is>
      </c>
      <c r="FZ18" t="inlineStr">
        <is>
          <t>No league</t>
        </is>
      </c>
      <c r="GA18" t="inlineStr">
        <is>
          <t>Italian Soccer</t>
        </is>
      </c>
      <c r="GB18" t="inlineStr">
        <is>
          <t>No league</t>
        </is>
      </c>
      <c r="GC18" t="inlineStr">
        <is>
          <t>Italian Soccer</t>
        </is>
      </c>
      <c r="GD18" t="inlineStr">
        <is>
          <t>No league</t>
        </is>
      </c>
      <c r="GE18" t="inlineStr">
        <is>
          <t>Italian Soccer</t>
        </is>
      </c>
      <c r="GF18" t="inlineStr">
        <is>
          <t>No league</t>
        </is>
      </c>
      <c r="GG18" t="inlineStr">
        <is>
          <t>Darrell Wallace Jr.</t>
        </is>
      </c>
      <c r="GM18" t="inlineStr">
        <is>
          <t>Crystal Palace</t>
        </is>
      </c>
      <c r="GP18" t="inlineStr">
        <is>
          <t>Deportivo La Coruna</t>
        </is>
      </c>
      <c r="GR18" t="inlineStr">
        <is>
          <t>Houston Rockets</t>
        </is>
      </c>
      <c r="GS18" t="inlineStr">
        <is>
          <t>Bluefield Orioles</t>
        </is>
      </c>
      <c r="GT18" t="inlineStr">
        <is>
          <t>Detroit Cougars</t>
        </is>
      </c>
      <c r="GU18" t="inlineStr">
        <is>
          <t>Real Madrid Basketball</t>
        </is>
      </c>
      <c r="GX18" t="inlineStr">
        <is>
          <t>Moreirense</t>
        </is>
      </c>
      <c r="GY18" t="inlineStr">
        <is>
          <t>Montreal Impact</t>
        </is>
      </c>
      <c r="GZ18" t="inlineStr">
        <is>
          <t>Arkansas Razorbacks</t>
        </is>
      </c>
      <c r="HA18" t="inlineStr">
        <is>
          <t>Cote d'Ivoire</t>
        </is>
      </c>
      <c r="HC18" t="inlineStr">
        <is>
          <t>Bahrain</t>
        </is>
      </c>
      <c r="HE18" t="inlineStr">
        <is>
          <t>Heracles Almelo</t>
        </is>
      </c>
      <c r="HG18" t="inlineStr">
        <is>
          <t>FC St. Pauli</t>
        </is>
      </c>
      <c r="HH18" t="inlineStr">
        <is>
          <t>Washington Spirit</t>
        </is>
      </c>
      <c r="HK18" t="inlineStr">
        <is>
          <t>Rangers</t>
        </is>
      </c>
      <c r="HL18" t="inlineStr">
        <is>
          <t>Lille</t>
        </is>
      </c>
      <c r="HQ18" t="inlineStr">
        <is>
          <t>Empoli</t>
        </is>
      </c>
      <c r="HS18" t="inlineStr">
        <is>
          <t>Gainare Tottori</t>
        </is>
      </c>
      <c r="HW18" t="inlineStr">
        <is>
          <t>Detroit Lions</t>
        </is>
      </c>
      <c r="HX18" t="inlineStr">
        <is>
          <t>Andrea Lee</t>
        </is>
      </c>
      <c r="HY18" t="inlineStr">
        <is>
          <t>KAGAWA FIVE ARROWS</t>
        </is>
      </c>
      <c r="HZ18" t="inlineStr">
        <is>
          <t>New York Liberty</t>
        </is>
      </c>
      <c r="IA18" t="inlineStr">
        <is>
          <t>Cleveland Indians</t>
        </is>
      </c>
      <c r="IC18" t="inlineStr">
        <is>
          <t>Darrell Wallace Jr.</t>
        </is>
      </c>
      <c r="II18" t="inlineStr">
        <is>
          <t>Crystal Palace</t>
        </is>
      </c>
      <c r="IL18" t="inlineStr">
        <is>
          <t>Deportivo La Coruna</t>
        </is>
      </c>
      <c r="IN18" t="inlineStr">
        <is>
          <t>Houston Rockets</t>
        </is>
      </c>
      <c r="IO18" t="inlineStr">
        <is>
          <t>Bluefield Orioles</t>
        </is>
      </c>
      <c r="IP18" t="inlineStr">
        <is>
          <t>Detroit Cougars</t>
        </is>
      </c>
      <c r="IQ18" t="inlineStr">
        <is>
          <t>Real Madrid Basketball</t>
        </is>
      </c>
      <c r="IT18" t="inlineStr">
        <is>
          <t>Moreirense</t>
        </is>
      </c>
      <c r="IU18" t="inlineStr">
        <is>
          <t>Montreal Impact</t>
        </is>
      </c>
      <c r="IV18" t="inlineStr">
        <is>
          <t>Arkansas Razorbacks</t>
        </is>
      </c>
      <c r="IW18" t="inlineStr">
        <is>
          <t>Cote d'Ivoire</t>
        </is>
      </c>
      <c r="IY18" t="inlineStr">
        <is>
          <t>Bahrain</t>
        </is>
      </c>
      <c r="JA18" t="inlineStr">
        <is>
          <t>Heracles Almelo</t>
        </is>
      </c>
      <c r="JC18" t="inlineStr">
        <is>
          <t>FC St. Pauli</t>
        </is>
      </c>
      <c r="JD18" t="inlineStr">
        <is>
          <t>Washington Spirit</t>
        </is>
      </c>
      <c r="JG18" t="inlineStr">
        <is>
          <t>Rangers</t>
        </is>
      </c>
      <c r="JH18" t="inlineStr">
        <is>
          <t>Lille</t>
        </is>
      </c>
      <c r="JM18" t="inlineStr">
        <is>
          <t>Empoli</t>
        </is>
      </c>
      <c r="JO18" t="inlineStr">
        <is>
          <t>Gainare Tottori</t>
        </is>
      </c>
      <c r="JS18" t="inlineStr">
        <is>
          <t>Detroit Lions</t>
        </is>
      </c>
      <c r="JT18" t="inlineStr">
        <is>
          <t>Andrea Lee</t>
        </is>
      </c>
      <c r="JU18" t="inlineStr">
        <is>
          <t>KAGAWA FIVE ARROWS</t>
        </is>
      </c>
      <c r="JV18" t="inlineStr">
        <is>
          <t>New York Liberty</t>
        </is>
      </c>
      <c r="JW18" t="inlineStr">
        <is>
          <t>Cleveland Indians</t>
        </is>
      </c>
      <c r="JY18" t="inlineStr">
        <is>
          <t>Darrell Wallace Jr.</t>
        </is>
      </c>
      <c r="KE18" t="inlineStr">
        <is>
          <t>Crystal Palace</t>
        </is>
      </c>
      <c r="KH18" t="inlineStr">
        <is>
          <t>Deportivo La Coruna</t>
        </is>
      </c>
      <c r="KJ18" t="inlineStr">
        <is>
          <t>Houston Rockets</t>
        </is>
      </c>
      <c r="KK18" t="inlineStr">
        <is>
          <t>Bluefield Orioles</t>
        </is>
      </c>
      <c r="KL18" t="inlineStr">
        <is>
          <t>Detroit Cougars</t>
        </is>
      </c>
      <c r="KM18" t="inlineStr">
        <is>
          <t>Real Madrid Basketball</t>
        </is>
      </c>
      <c r="KP18" t="inlineStr">
        <is>
          <t>Moreirense</t>
        </is>
      </c>
      <c r="KQ18" t="inlineStr">
        <is>
          <t>Montreal Impact</t>
        </is>
      </c>
      <c r="KR18" t="inlineStr">
        <is>
          <t>Arkansas Razorbacks</t>
        </is>
      </c>
      <c r="KS18" t="inlineStr">
        <is>
          <t>Cote d'Ivoire</t>
        </is>
      </c>
      <c r="KU18" t="inlineStr">
        <is>
          <t>Bahrain</t>
        </is>
      </c>
      <c r="KW18" t="inlineStr">
        <is>
          <t>Heracles Almelo</t>
        </is>
      </c>
      <c r="KY18" t="inlineStr">
        <is>
          <t>FC St. Pauli</t>
        </is>
      </c>
      <c r="KZ18" t="inlineStr">
        <is>
          <t>Washington Spirit</t>
        </is>
      </c>
      <c r="LC18" t="inlineStr">
        <is>
          <t>Rangers</t>
        </is>
      </c>
      <c r="LD18" t="inlineStr">
        <is>
          <t>Lille</t>
        </is>
      </c>
      <c r="LI18" t="inlineStr">
        <is>
          <t>Empoli</t>
        </is>
      </c>
      <c r="LK18" t="inlineStr">
        <is>
          <t>Gainare Tottori</t>
        </is>
      </c>
      <c r="LO18" t="inlineStr">
        <is>
          <t>Detroit Lions</t>
        </is>
      </c>
      <c r="LP18" t="inlineStr">
        <is>
          <t>Andrea Lee</t>
        </is>
      </c>
      <c r="LQ18" t="inlineStr">
        <is>
          <t>KAGAWA FIVE ARROWS</t>
        </is>
      </c>
      <c r="LR18" t="inlineStr">
        <is>
          <t>New York Liberty</t>
        </is>
      </c>
      <c r="LS18" t="inlineStr">
        <is>
          <t>Cleveland Indians</t>
        </is>
      </c>
      <c r="LU18" t="inlineStr">
        <is>
          <t>Darrell Wallace Jr.</t>
        </is>
      </c>
      <c r="MA18" t="inlineStr">
        <is>
          <t>Crystal Palace</t>
        </is>
      </c>
      <c r="MD18" t="inlineStr">
        <is>
          <t>Deportivo La Coruna</t>
        </is>
      </c>
      <c r="MF18" t="inlineStr">
        <is>
          <t>Houston Rockets</t>
        </is>
      </c>
      <c r="MG18" t="inlineStr">
        <is>
          <t>Bluefield Orioles</t>
        </is>
      </c>
      <c r="MH18" t="inlineStr">
        <is>
          <t>Detroit Cougars</t>
        </is>
      </c>
      <c r="MI18" t="inlineStr">
        <is>
          <t>Real Madrid Basketball</t>
        </is>
      </c>
      <c r="ML18" t="inlineStr">
        <is>
          <t>Moreirense</t>
        </is>
      </c>
      <c r="MM18" t="inlineStr">
        <is>
          <t>Montreal Impact</t>
        </is>
      </c>
      <c r="MN18" t="inlineStr">
        <is>
          <t>Arkansas Razorbacks</t>
        </is>
      </c>
      <c r="MO18" t="inlineStr">
        <is>
          <t>Cote d'Ivoire</t>
        </is>
      </c>
      <c r="MQ18" t="inlineStr">
        <is>
          <t>Bahrain</t>
        </is>
      </c>
      <c r="MS18" t="inlineStr">
        <is>
          <t>Heracles Almelo</t>
        </is>
      </c>
      <c r="MU18" t="inlineStr">
        <is>
          <t>FC St. Pauli</t>
        </is>
      </c>
      <c r="MV18" t="inlineStr">
        <is>
          <t>Washington Spirit</t>
        </is>
      </c>
      <c r="MY18" t="inlineStr">
        <is>
          <t>Rangers</t>
        </is>
      </c>
      <c r="MZ18" t="inlineStr">
        <is>
          <t>Lille</t>
        </is>
      </c>
      <c r="NE18" t="inlineStr">
        <is>
          <t>Empoli</t>
        </is>
      </c>
      <c r="NG18" t="inlineStr">
        <is>
          <t>Gainare Tottori</t>
        </is>
      </c>
      <c r="NK18" t="inlineStr">
        <is>
          <t>Detroit Lions</t>
        </is>
      </c>
      <c r="NL18" t="inlineStr">
        <is>
          <t>Andrea Lee</t>
        </is>
      </c>
      <c r="NM18" t="inlineStr">
        <is>
          <t>KAGAWA FIVE ARROWS</t>
        </is>
      </c>
      <c r="NN18" t="inlineStr">
        <is>
          <t>New York Liberty</t>
        </is>
      </c>
      <c r="NO18" t="inlineStr">
        <is>
          <t>Cleveland Indians</t>
        </is>
      </c>
      <c r="NQ18" t="inlineStr">
        <is>
          <t>Darrell Wallace Jr.</t>
        </is>
      </c>
      <c r="NW18" t="inlineStr">
        <is>
          <t>Crystal Palace</t>
        </is>
      </c>
      <c r="NZ18" t="inlineStr">
        <is>
          <t>Deportivo La Coruna</t>
        </is>
      </c>
      <c r="OB18" t="inlineStr">
        <is>
          <t>Houston Rockets</t>
        </is>
      </c>
      <c r="OC18" t="inlineStr">
        <is>
          <t>Bluefield Orioles</t>
        </is>
      </c>
      <c r="OD18" t="inlineStr">
        <is>
          <t>Detroit Cougars</t>
        </is>
      </c>
      <c r="OE18" t="inlineStr">
        <is>
          <t>Real Madrid Basketball</t>
        </is>
      </c>
      <c r="OH18" t="inlineStr">
        <is>
          <t>Moreirense</t>
        </is>
      </c>
      <c r="OI18" t="inlineStr">
        <is>
          <t>Montreal Impact</t>
        </is>
      </c>
      <c r="OJ18" t="inlineStr">
        <is>
          <t>Arkansas Razorbacks</t>
        </is>
      </c>
      <c r="OK18" t="inlineStr">
        <is>
          <t>Cote d'Ivoire</t>
        </is>
      </c>
      <c r="OM18" t="inlineStr">
        <is>
          <t>Bahrain</t>
        </is>
      </c>
      <c r="OO18" t="inlineStr">
        <is>
          <t>Heracles Almelo</t>
        </is>
      </c>
      <c r="OQ18" t="inlineStr">
        <is>
          <t>FC St. Pauli</t>
        </is>
      </c>
      <c r="OR18" t="inlineStr">
        <is>
          <t>Washington Spirit</t>
        </is>
      </c>
      <c r="OU18" t="inlineStr">
        <is>
          <t>Rangers</t>
        </is>
      </c>
      <c r="OV18" t="inlineStr">
        <is>
          <t>Lille</t>
        </is>
      </c>
      <c r="PA18" t="inlineStr">
        <is>
          <t>Empoli</t>
        </is>
      </c>
      <c r="PC18" t="inlineStr">
        <is>
          <t>Gainare Tottori</t>
        </is>
      </c>
      <c r="PG18" t="inlineStr">
        <is>
          <t>Detroit Lions</t>
        </is>
      </c>
      <c r="PH18" t="inlineStr">
        <is>
          <t>Andrea Lee</t>
        </is>
      </c>
      <c r="PI18" t="inlineStr">
        <is>
          <t>KAGAWA FIVE ARROWS</t>
        </is>
      </c>
      <c r="PJ18" t="inlineStr">
        <is>
          <t>New York Liberty</t>
        </is>
      </c>
      <c r="PK18" t="inlineStr">
        <is>
          <t>Cleveland Indians</t>
        </is>
      </c>
      <c r="PM18" t="inlineStr">
        <is>
          <t>Darrell Wallace Jr.</t>
        </is>
      </c>
      <c r="PS18" t="inlineStr">
        <is>
          <t>Crystal Palace</t>
        </is>
      </c>
      <c r="PV18" t="inlineStr">
        <is>
          <t>Deportivo La Coruna</t>
        </is>
      </c>
      <c r="PX18" t="inlineStr">
        <is>
          <t>Houston Rockets</t>
        </is>
      </c>
      <c r="PY18" t="inlineStr">
        <is>
          <t>Bluefield Orioles</t>
        </is>
      </c>
      <c r="PZ18" t="inlineStr">
        <is>
          <t>Detroit Cougars</t>
        </is>
      </c>
      <c r="QA18" t="inlineStr">
        <is>
          <t>Real Madrid Basketball</t>
        </is>
      </c>
      <c r="QD18" t="inlineStr">
        <is>
          <t>Moreirense</t>
        </is>
      </c>
      <c r="QE18" t="inlineStr">
        <is>
          <t>Montreal Impact</t>
        </is>
      </c>
      <c r="QF18" t="inlineStr">
        <is>
          <t>Arkansas Razorbacks</t>
        </is>
      </c>
      <c r="QG18" t="inlineStr">
        <is>
          <t>Cote d'Ivoire</t>
        </is>
      </c>
      <c r="QI18" t="inlineStr">
        <is>
          <t>Bahrain</t>
        </is>
      </c>
      <c r="QK18" t="inlineStr">
        <is>
          <t>Heracles Almelo</t>
        </is>
      </c>
      <c r="QM18" t="inlineStr">
        <is>
          <t>FC St. Pauli</t>
        </is>
      </c>
      <c r="QN18" t="inlineStr">
        <is>
          <t>Washington Spirit</t>
        </is>
      </c>
      <c r="QQ18" t="inlineStr">
        <is>
          <t>Rangers</t>
        </is>
      </c>
      <c r="QR18" t="inlineStr">
        <is>
          <t>Lille</t>
        </is>
      </c>
      <c r="QW18" t="inlineStr">
        <is>
          <t>Empoli</t>
        </is>
      </c>
      <c r="QY18" t="inlineStr">
        <is>
          <t>Gainare Tottori</t>
        </is>
      </c>
      <c r="RC18" t="inlineStr">
        <is>
          <t>Detroit Lions</t>
        </is>
      </c>
      <c r="RD18" t="inlineStr">
        <is>
          <t>Andrea Lee</t>
        </is>
      </c>
      <c r="RE18" t="inlineStr">
        <is>
          <t>KAGAWA FIVE ARROWS</t>
        </is>
      </c>
      <c r="RF18" t="inlineStr">
        <is>
          <t>New York Liberty</t>
        </is>
      </c>
      <c r="RG18" t="inlineStr">
        <is>
          <t>Cleveland Indians</t>
        </is>
      </c>
      <c r="RI18" t="inlineStr">
        <is>
          <t>Darrell Wallace Jr.</t>
        </is>
      </c>
      <c r="RO18" t="inlineStr">
        <is>
          <t>Crystal Palace</t>
        </is>
      </c>
      <c r="RR18" t="inlineStr">
        <is>
          <t>Deportivo La Coruna</t>
        </is>
      </c>
      <c r="RT18" t="inlineStr">
        <is>
          <t>Houston Rockets</t>
        </is>
      </c>
      <c r="RU18" t="inlineStr">
        <is>
          <t>Bluefield Orioles</t>
        </is>
      </c>
      <c r="RV18" t="inlineStr">
        <is>
          <t>Detroit Cougars</t>
        </is>
      </c>
      <c r="RW18" t="inlineStr">
        <is>
          <t>Real Madrid Basketball</t>
        </is>
      </c>
      <c r="RZ18" t="inlineStr">
        <is>
          <t>Moreirense</t>
        </is>
      </c>
      <c r="SA18" t="inlineStr">
        <is>
          <t>Montreal Impact</t>
        </is>
      </c>
      <c r="SB18" t="inlineStr">
        <is>
          <t>Arkansas Razorbacks</t>
        </is>
      </c>
      <c r="SC18" t="inlineStr">
        <is>
          <t>Cote d'Ivoire</t>
        </is>
      </c>
      <c r="SE18" t="inlineStr">
        <is>
          <t>Bahrain</t>
        </is>
      </c>
      <c r="SG18" t="inlineStr">
        <is>
          <t>Heracles Almelo</t>
        </is>
      </c>
      <c r="SI18" t="inlineStr">
        <is>
          <t>FC St. Pauli</t>
        </is>
      </c>
      <c r="SJ18" t="inlineStr">
        <is>
          <t>Washington Spirit</t>
        </is>
      </c>
      <c r="SM18" t="inlineStr">
        <is>
          <t>Rangers</t>
        </is>
      </c>
      <c r="SN18" t="inlineStr">
        <is>
          <t>Lille</t>
        </is>
      </c>
      <c r="SS18" t="inlineStr">
        <is>
          <t>Empoli</t>
        </is>
      </c>
      <c r="SU18" t="inlineStr">
        <is>
          <t>Gainare Tottori</t>
        </is>
      </c>
      <c r="SY18" t="inlineStr">
        <is>
          <t>Detroit Lions</t>
        </is>
      </c>
      <c r="SZ18" t="inlineStr">
        <is>
          <t>Andrea Lee</t>
        </is>
      </c>
      <c r="TA18" t="inlineStr">
        <is>
          <t>KAGAWA FIVE ARROWS</t>
        </is>
      </c>
      <c r="TB18" t="inlineStr">
        <is>
          <t>New York Liberty</t>
        </is>
      </c>
      <c r="TC18" t="inlineStr">
        <is>
          <t>Cleveland Indians</t>
        </is>
      </c>
      <c r="TE18" t="inlineStr">
        <is>
          <t>Darrell Wallace Jr.</t>
        </is>
      </c>
      <c r="TK18" t="inlineStr">
        <is>
          <t>Crystal Palace</t>
        </is>
      </c>
      <c r="TN18" t="inlineStr">
        <is>
          <t>Deportivo La Coruna</t>
        </is>
      </c>
      <c r="TP18" t="inlineStr">
        <is>
          <t>Houston Rockets</t>
        </is>
      </c>
      <c r="TQ18" t="inlineStr">
        <is>
          <t>Bluefield Orioles</t>
        </is>
      </c>
      <c r="TR18" t="inlineStr">
        <is>
          <t>Detroit Cougars</t>
        </is>
      </c>
      <c r="TS18" t="inlineStr">
        <is>
          <t>Real Madrid Basketball</t>
        </is>
      </c>
      <c r="TV18" t="inlineStr">
        <is>
          <t>Moreirense</t>
        </is>
      </c>
      <c r="TW18" t="inlineStr">
        <is>
          <t>Montreal Impact</t>
        </is>
      </c>
      <c r="TX18" t="inlineStr">
        <is>
          <t>Arkansas Razorbacks</t>
        </is>
      </c>
      <c r="TY18" t="inlineStr">
        <is>
          <t>Cote d'Ivoire</t>
        </is>
      </c>
      <c r="UA18" t="inlineStr">
        <is>
          <t>Bahrain</t>
        </is>
      </c>
      <c r="UC18" t="inlineStr">
        <is>
          <t>Heracles Almelo</t>
        </is>
      </c>
      <c r="UE18" t="inlineStr">
        <is>
          <t>FC St. Pauli</t>
        </is>
      </c>
      <c r="UF18" t="inlineStr">
        <is>
          <t>Washington Spirit</t>
        </is>
      </c>
      <c r="UI18" t="inlineStr">
        <is>
          <t>Rangers</t>
        </is>
      </c>
      <c r="UJ18" t="inlineStr">
        <is>
          <t>Lille</t>
        </is>
      </c>
      <c r="UO18" t="inlineStr">
        <is>
          <t>Empoli</t>
        </is>
      </c>
      <c r="UQ18" t="inlineStr">
        <is>
          <t>Gainare Tottori</t>
        </is>
      </c>
      <c r="UU18" t="inlineStr">
        <is>
          <t>Detroit Lions</t>
        </is>
      </c>
      <c r="UV18" t="inlineStr">
        <is>
          <t>Andrea Lee</t>
        </is>
      </c>
      <c r="UW18" t="inlineStr">
        <is>
          <t>KAGAWA FIVE ARROWS</t>
        </is>
      </c>
      <c r="UX18" t="inlineStr">
        <is>
          <t>New York Liberty</t>
        </is>
      </c>
      <c r="UY18" t="inlineStr">
        <is>
          <t>Cleveland Indians</t>
        </is>
      </c>
      <c r="VE18" t="inlineStr">
        <is>
          <t>6F22-E-9V</t>
        </is>
      </c>
      <c r="VV18" t="inlineStr">
        <is>
          <t>Eclectic</t>
        </is>
      </c>
      <c r="WC18" t="inlineStr">
        <is>
          <t>Holiday</t>
        </is>
      </c>
      <c r="WD18" t="inlineStr">
        <is>
          <t>Military</t>
        </is>
      </c>
      <c r="WE18" t="inlineStr">
        <is>
          <t>Fantasy</t>
        </is>
      </c>
      <c r="WF18" t="inlineStr">
        <is>
          <t>Holiday</t>
        </is>
      </c>
      <c r="WG18" t="inlineStr">
        <is>
          <t>Military</t>
        </is>
      </c>
      <c r="WH18" t="inlineStr">
        <is>
          <t>Fantasy</t>
        </is>
      </c>
      <c r="WI18" t="inlineStr">
        <is>
          <t>Holiday</t>
        </is>
      </c>
      <c r="WJ18" t="inlineStr">
        <is>
          <t>Military</t>
        </is>
      </c>
      <c r="WK18" t="inlineStr">
        <is>
          <t>Fantasy</t>
        </is>
      </c>
      <c r="WL18" t="inlineStr">
        <is>
          <t>Holiday</t>
        </is>
      </c>
      <c r="WM18" t="inlineStr">
        <is>
          <t>Military</t>
        </is>
      </c>
      <c r="WN18" t="inlineStr">
        <is>
          <t>Fantasy</t>
        </is>
      </c>
      <c r="WO18" t="inlineStr">
        <is>
          <t>Holiday</t>
        </is>
      </c>
      <c r="WP18" t="inlineStr">
        <is>
          <t>Military</t>
        </is>
      </c>
      <c r="WQ18" t="inlineStr">
        <is>
          <t>Fantasy</t>
        </is>
      </c>
      <c r="YS18" t="inlineStr">
        <is>
          <t>Unknown</t>
        </is>
      </c>
      <c r="YT18" t="inlineStr">
        <is>
          <t>Achinese</t>
        </is>
      </c>
      <c r="YU18" t="inlineStr">
        <is>
          <t>Unknown</t>
        </is>
      </c>
      <c r="YV18" t="inlineStr">
        <is>
          <t>Achinese</t>
        </is>
      </c>
      <c r="YW18" t="inlineStr">
        <is>
          <t>Unknown</t>
        </is>
      </c>
      <c r="YX18" t="inlineStr">
        <is>
          <t>Achinese</t>
        </is>
      </c>
      <c r="YY18" t="inlineStr">
        <is>
          <t>Unknown</t>
        </is>
      </c>
      <c r="YZ18" t="inlineStr">
        <is>
          <t>Achinese</t>
        </is>
      </c>
      <c r="ZA18" t="inlineStr">
        <is>
          <t>Unknown</t>
        </is>
      </c>
      <c r="ZB18" t="inlineStr">
        <is>
          <t>Achinese</t>
        </is>
      </c>
      <c r="ZC18" t="inlineStr">
        <is>
          <t>Snap Case</t>
        </is>
      </c>
      <c r="ZK18" t="inlineStr">
        <is>
          <t>Australia</t>
        </is>
      </c>
      <c r="ZL18" t="inlineStr">
        <is>
          <t>Australia</t>
        </is>
      </c>
      <c r="ZM18" t="inlineStr">
        <is>
          <t>Australia</t>
        </is>
      </c>
      <c r="ZN18" t="inlineStr">
        <is>
          <t>Australia</t>
        </is>
      </c>
      <c r="ZO18" t="inlineStr">
        <is>
          <t>Australia</t>
        </is>
      </c>
      <c r="ZP18" t="inlineStr">
        <is>
          <t>Butterfly</t>
        </is>
      </c>
    </row>
    <row r="19" ht="12.75" customHeight="1">
      <c r="A19" t="inlineStr">
        <is>
          <t>دوري لاكروس الوطني</t>
        </is>
      </c>
      <c r="B19" t="inlineStr">
        <is>
          <t>دوريلاكروسالوطني</t>
        </is>
      </c>
      <c r="F19" t="inlineStr">
        <is>
          <t>COLOR/NUMBER_OF_COMPARTMENTS</t>
        </is>
      </c>
      <c r="G19" t="inlineStr">
        <is>
          <t>COLOR/SIZE/NUMBER_OF_ITEMS</t>
        </is>
      </c>
      <c r="H19" t="inlineStr">
        <is>
          <t>COLOR/SWITCH_TYPE</t>
        </is>
      </c>
      <c r="I19" t="inlineStr">
        <is>
          <t>COLOR</t>
        </is>
      </c>
      <c r="M19" t="inlineStr">
        <is>
          <t>Square</t>
        </is>
      </c>
      <c r="N19" t="inlineStr">
        <is>
          <t>Hourglass</t>
        </is>
      </c>
      <c r="R19" t="inlineStr">
        <is>
          <t>Toile</t>
        </is>
      </c>
      <c r="S19" t="inlineStr">
        <is>
          <t>Paisley</t>
        </is>
      </c>
      <c r="T19" t="inlineStr">
        <is>
          <t>Pint</t>
        </is>
      </c>
      <c r="W19" t="inlineStr">
        <is>
          <t>arcmin</t>
        </is>
      </c>
      <c r="AL19" t="inlineStr">
        <is>
          <t>A_BUNDLE_PERDCL</t>
        </is>
      </c>
      <c r="BP19" t="inlineStr">
        <is>
          <t>Australia</t>
        </is>
      </c>
      <c r="BV19" t="inlineStr">
        <is>
          <t>Lithium Polymer</t>
        </is>
      </c>
      <c r="BX19" t="inlineStr">
        <is>
          <t>Lithium Polymer</t>
        </is>
      </c>
      <c r="BZ19" t="inlineStr">
        <is>
          <t>Lithium Polymer</t>
        </is>
      </c>
      <c r="CB19" t="inlineStr">
        <is>
          <t>Lithium Polymer</t>
        </is>
      </c>
      <c r="CD19" t="inlineStr">
        <is>
          <t>Lithium Polymer</t>
        </is>
      </c>
      <c r="CX19" t="inlineStr">
        <is>
          <t>1,1-Dichloro-2,2-bis(p-chloropheny)ethylene (DDE)</t>
        </is>
      </c>
      <c r="CY19" t="inlineStr">
        <is>
          <t>1,1-Dichloro-2,2-bis(p-chloropheny)ethylene (DDE)</t>
        </is>
      </c>
      <c r="CZ19" t="inlineStr">
        <is>
          <t>1,1-Dichloro-2,2-bis(p-chloropheny)ethylene (DDE)</t>
        </is>
      </c>
      <c r="DA19" t="inlineStr">
        <is>
          <t>1,1-Dichloro-2,2-bis(p-chloropheny)ethylene (DDE)</t>
        </is>
      </c>
      <c r="DB19" t="inlineStr">
        <is>
          <t>1,1-Dichloro-2,2-bis(p-chloropheny)ethylene (DDE)</t>
        </is>
      </c>
      <c r="DS19" t="inlineStr">
        <is>
          <t>EUH205</t>
        </is>
      </c>
      <c r="DT19" t="inlineStr">
        <is>
          <t>EUH205</t>
        </is>
      </c>
      <c r="DU19" t="inlineStr">
        <is>
          <t>EUH205</t>
        </is>
      </c>
      <c r="DV19" t="inlineStr">
        <is>
          <t>EUH205</t>
        </is>
      </c>
      <c r="DW19" t="inlineStr">
        <is>
          <t>EUH205</t>
        </is>
      </c>
      <c r="DZ19" t="inlineStr">
        <is>
          <t>Bonaire</t>
        </is>
      </c>
      <c r="EA19" t="inlineStr">
        <is>
          <t>Foldable</t>
        </is>
      </c>
      <c r="EB19" t="inlineStr">
        <is>
          <t>Stain Resistant</t>
        </is>
      </c>
      <c r="EC19" t="inlineStr">
        <is>
          <t>Light</t>
        </is>
      </c>
      <c r="ED19" t="inlineStr">
        <is>
          <t>Foldable</t>
        </is>
      </c>
      <c r="EE19" t="inlineStr">
        <is>
          <t>Stain Resistant</t>
        </is>
      </c>
      <c r="EF19" t="inlineStr">
        <is>
          <t>Light</t>
        </is>
      </c>
      <c r="EG19" t="inlineStr">
        <is>
          <t>Foldable</t>
        </is>
      </c>
      <c r="EH19" t="inlineStr">
        <is>
          <t>Stain Resistant</t>
        </is>
      </c>
      <c r="EI19" t="inlineStr">
        <is>
          <t>Light</t>
        </is>
      </c>
      <c r="EJ19" t="inlineStr">
        <is>
          <t>Foldable</t>
        </is>
      </c>
      <c r="EK19" t="inlineStr">
        <is>
          <t>Stain Resistant</t>
        </is>
      </c>
      <c r="EL19" t="inlineStr">
        <is>
          <t>Light</t>
        </is>
      </c>
      <c r="EM19" t="inlineStr">
        <is>
          <t>Foldable</t>
        </is>
      </c>
      <c r="EN19" t="inlineStr">
        <is>
          <t>Stain Resistant</t>
        </is>
      </c>
      <c r="EO19" t="inlineStr">
        <is>
          <t>Light</t>
        </is>
      </c>
      <c r="EP19" t="inlineStr">
        <is>
          <t>Ethylene Vinyl Acetate</t>
        </is>
      </c>
      <c r="EQ19" t="inlineStr">
        <is>
          <t>Cedar Wood</t>
        </is>
      </c>
      <c r="ER19" t="inlineStr">
        <is>
          <t>Silicone</t>
        </is>
      </c>
      <c r="ES19" t="inlineStr">
        <is>
          <t>Paper</t>
        </is>
      </c>
      <c r="ET19" t="inlineStr">
        <is>
          <t>Ethylene Vinyl Acetate</t>
        </is>
      </c>
      <c r="EU19" t="inlineStr">
        <is>
          <t>Cedar Wood</t>
        </is>
      </c>
      <c r="EV19" t="inlineStr">
        <is>
          <t>Silicone</t>
        </is>
      </c>
      <c r="EW19" t="inlineStr">
        <is>
          <t>Paper</t>
        </is>
      </c>
      <c r="EX19" t="inlineStr">
        <is>
          <t>Ethylene Vinyl Acetate</t>
        </is>
      </c>
      <c r="EY19" t="inlineStr">
        <is>
          <t>Cedar Wood</t>
        </is>
      </c>
      <c r="EZ19" t="inlineStr">
        <is>
          <t>Silicone</t>
        </is>
      </c>
      <c r="FA19" t="inlineStr">
        <is>
          <t>Paper</t>
        </is>
      </c>
      <c r="FB19" t="inlineStr">
        <is>
          <t>Ethylene Vinyl Acetate</t>
        </is>
      </c>
      <c r="FC19" t="inlineStr">
        <is>
          <t>Cedar Wood</t>
        </is>
      </c>
      <c r="FD19" t="inlineStr">
        <is>
          <t>Silicone</t>
        </is>
      </c>
      <c r="FE19" t="inlineStr">
        <is>
          <t>Paper</t>
        </is>
      </c>
      <c r="FF19" t="inlineStr">
        <is>
          <t>Ethylene Vinyl Acetate</t>
        </is>
      </c>
      <c r="FG19" t="inlineStr">
        <is>
          <t>Cedar Wood</t>
        </is>
      </c>
      <c r="FH19" t="inlineStr">
        <is>
          <t>Silicone</t>
        </is>
      </c>
      <c r="FI19" t="inlineStr">
        <is>
          <t>Paper</t>
        </is>
      </c>
      <c r="FJ19" t="inlineStr">
        <is>
          <t>Kilograms</t>
        </is>
      </c>
      <c r="FS19" t="inlineStr">
        <is>
          <t>Unfinished</t>
        </is>
      </c>
      <c r="FW19" t="inlineStr">
        <is>
          <t>Japanese Baseball</t>
        </is>
      </c>
      <c r="FX19" t="inlineStr">
        <is>
          <t>NRL</t>
        </is>
      </c>
      <c r="FY19" t="inlineStr">
        <is>
          <t>Japanese Baseball</t>
        </is>
      </c>
      <c r="FZ19" t="inlineStr">
        <is>
          <t>NRL</t>
        </is>
      </c>
      <c r="GA19" t="inlineStr">
        <is>
          <t>Japanese Baseball</t>
        </is>
      </c>
      <c r="GB19" t="inlineStr">
        <is>
          <t>NRL</t>
        </is>
      </c>
      <c r="GC19" t="inlineStr">
        <is>
          <t>Japanese Baseball</t>
        </is>
      </c>
      <c r="GD19" t="inlineStr">
        <is>
          <t>NRL</t>
        </is>
      </c>
      <c r="GE19" t="inlineStr">
        <is>
          <t>Japanese Baseball</t>
        </is>
      </c>
      <c r="GF19" t="inlineStr">
        <is>
          <t>NRL</t>
        </is>
      </c>
      <c r="GG19" t="inlineStr">
        <is>
          <t>David Ragan</t>
        </is>
      </c>
      <c r="GM19" t="inlineStr">
        <is>
          <t>Derby County</t>
        </is>
      </c>
      <c r="GP19" t="inlineStr">
        <is>
          <t>Elche CF</t>
        </is>
      </c>
      <c r="GR19" t="inlineStr">
        <is>
          <t>Indiana Pacers</t>
        </is>
      </c>
      <c r="GS19" t="inlineStr">
        <is>
          <t>Boise Hawks</t>
        </is>
      </c>
      <c r="GT19" t="inlineStr">
        <is>
          <t>Detroit Falcons</t>
        </is>
      </c>
      <c r="GU19" t="inlineStr">
        <is>
          <t>Valencia Basketball</t>
        </is>
      </c>
      <c r="GX19" t="inlineStr">
        <is>
          <t>Paços de Ferreira</t>
        </is>
      </c>
      <c r="GY19" t="inlineStr">
        <is>
          <t>Nashville SC</t>
        </is>
      </c>
      <c r="GZ19" t="inlineStr">
        <is>
          <t>Arkansas State Indians</t>
        </is>
      </c>
      <c r="HA19" t="inlineStr">
        <is>
          <t>Croatia</t>
        </is>
      </c>
      <c r="HC19" t="inlineStr">
        <is>
          <t>Bangladesh</t>
        </is>
      </c>
      <c r="HE19" t="inlineStr">
        <is>
          <t>NAC Breda</t>
        </is>
      </c>
      <c r="HG19" t="inlineStr">
        <is>
          <t>Fortuna Düsseldorf</t>
        </is>
      </c>
      <c r="HK19" t="inlineStr">
        <is>
          <t>Ross County</t>
        </is>
      </c>
      <c r="HL19" t="inlineStr">
        <is>
          <t>Lyon</t>
        </is>
      </c>
      <c r="HQ19" t="inlineStr">
        <is>
          <t>Fiorentina</t>
        </is>
      </c>
      <c r="HS19" t="inlineStr">
        <is>
          <t>Gamba Osaka</t>
        </is>
      </c>
      <c r="HW19" t="inlineStr">
        <is>
          <t>Green Bay Packers</t>
        </is>
      </c>
      <c r="HX19" t="inlineStr">
        <is>
          <t>Andrei Arlovski</t>
        </is>
      </c>
      <c r="HY19" t="inlineStr">
        <is>
          <t>KAGOSHIMA REBNISE</t>
        </is>
      </c>
      <c r="HZ19" t="inlineStr">
        <is>
          <t>Phoenix Mercury</t>
        </is>
      </c>
      <c r="IA19" t="inlineStr">
        <is>
          <t>Cleveland Naps</t>
        </is>
      </c>
      <c r="IC19" t="inlineStr">
        <is>
          <t>David Ragan</t>
        </is>
      </c>
      <c r="II19" t="inlineStr">
        <is>
          <t>Derby County</t>
        </is>
      </c>
      <c r="IL19" t="inlineStr">
        <is>
          <t>Elche CF</t>
        </is>
      </c>
      <c r="IN19" t="inlineStr">
        <is>
          <t>Indiana Pacers</t>
        </is>
      </c>
      <c r="IO19" t="inlineStr">
        <is>
          <t>Boise Hawks</t>
        </is>
      </c>
      <c r="IP19" t="inlineStr">
        <is>
          <t>Detroit Falcons</t>
        </is>
      </c>
      <c r="IQ19" t="inlineStr">
        <is>
          <t>Valencia Basketball</t>
        </is>
      </c>
      <c r="IT19" t="inlineStr">
        <is>
          <t>Paços de Ferreira</t>
        </is>
      </c>
      <c r="IU19" t="inlineStr">
        <is>
          <t>Nashville SC</t>
        </is>
      </c>
      <c r="IV19" t="inlineStr">
        <is>
          <t>Arkansas State Indians</t>
        </is>
      </c>
      <c r="IW19" t="inlineStr">
        <is>
          <t>Croatia</t>
        </is>
      </c>
      <c r="IY19" t="inlineStr">
        <is>
          <t>Bangladesh</t>
        </is>
      </c>
      <c r="JA19" t="inlineStr">
        <is>
          <t>NAC Breda</t>
        </is>
      </c>
      <c r="JC19" t="inlineStr">
        <is>
          <t>Fortuna Düsseldorf</t>
        </is>
      </c>
      <c r="JG19" t="inlineStr">
        <is>
          <t>Ross County</t>
        </is>
      </c>
      <c r="JH19" t="inlineStr">
        <is>
          <t>Lyon</t>
        </is>
      </c>
      <c r="JM19" t="inlineStr">
        <is>
          <t>Fiorentina</t>
        </is>
      </c>
      <c r="JO19" t="inlineStr">
        <is>
          <t>Gamba Osaka</t>
        </is>
      </c>
      <c r="JS19" t="inlineStr">
        <is>
          <t>Green Bay Packers</t>
        </is>
      </c>
      <c r="JT19" t="inlineStr">
        <is>
          <t>Andrei Arlovski</t>
        </is>
      </c>
      <c r="JU19" t="inlineStr">
        <is>
          <t>KAGOSHIMA REBNISE</t>
        </is>
      </c>
      <c r="JV19" t="inlineStr">
        <is>
          <t>Phoenix Mercury</t>
        </is>
      </c>
      <c r="JW19" t="inlineStr">
        <is>
          <t>Cleveland Naps</t>
        </is>
      </c>
      <c r="JY19" t="inlineStr">
        <is>
          <t>David Ragan</t>
        </is>
      </c>
      <c r="KE19" t="inlineStr">
        <is>
          <t>Derby County</t>
        </is>
      </c>
      <c r="KH19" t="inlineStr">
        <is>
          <t>Elche CF</t>
        </is>
      </c>
      <c r="KJ19" t="inlineStr">
        <is>
          <t>Indiana Pacers</t>
        </is>
      </c>
      <c r="KK19" t="inlineStr">
        <is>
          <t>Boise Hawks</t>
        </is>
      </c>
      <c r="KL19" t="inlineStr">
        <is>
          <t>Detroit Falcons</t>
        </is>
      </c>
      <c r="KM19" t="inlineStr">
        <is>
          <t>Valencia Basketball</t>
        </is>
      </c>
      <c r="KP19" t="inlineStr">
        <is>
          <t>Paços de Ferreira</t>
        </is>
      </c>
      <c r="KQ19" t="inlineStr">
        <is>
          <t>Nashville SC</t>
        </is>
      </c>
      <c r="KR19" t="inlineStr">
        <is>
          <t>Arkansas State Indians</t>
        </is>
      </c>
      <c r="KS19" t="inlineStr">
        <is>
          <t>Croatia</t>
        </is>
      </c>
      <c r="KU19" t="inlineStr">
        <is>
          <t>Bangladesh</t>
        </is>
      </c>
      <c r="KW19" t="inlineStr">
        <is>
          <t>NAC Breda</t>
        </is>
      </c>
      <c r="KY19" t="inlineStr">
        <is>
          <t>Fortuna Düsseldorf</t>
        </is>
      </c>
      <c r="LC19" t="inlineStr">
        <is>
          <t>Ross County</t>
        </is>
      </c>
      <c r="LD19" t="inlineStr">
        <is>
          <t>Lyon</t>
        </is>
      </c>
      <c r="LI19" t="inlineStr">
        <is>
          <t>Fiorentina</t>
        </is>
      </c>
      <c r="LK19" t="inlineStr">
        <is>
          <t>Gamba Osaka</t>
        </is>
      </c>
      <c r="LO19" t="inlineStr">
        <is>
          <t>Green Bay Packers</t>
        </is>
      </c>
      <c r="LP19" t="inlineStr">
        <is>
          <t>Andrei Arlovski</t>
        </is>
      </c>
      <c r="LQ19" t="inlineStr">
        <is>
          <t>KAGOSHIMA REBNISE</t>
        </is>
      </c>
      <c r="LR19" t="inlineStr">
        <is>
          <t>Phoenix Mercury</t>
        </is>
      </c>
      <c r="LS19" t="inlineStr">
        <is>
          <t>Cleveland Naps</t>
        </is>
      </c>
      <c r="LU19" t="inlineStr">
        <is>
          <t>David Ragan</t>
        </is>
      </c>
      <c r="MA19" t="inlineStr">
        <is>
          <t>Derby County</t>
        </is>
      </c>
      <c r="MD19" t="inlineStr">
        <is>
          <t>Elche CF</t>
        </is>
      </c>
      <c r="MF19" t="inlineStr">
        <is>
          <t>Indiana Pacers</t>
        </is>
      </c>
      <c r="MG19" t="inlineStr">
        <is>
          <t>Boise Hawks</t>
        </is>
      </c>
      <c r="MH19" t="inlineStr">
        <is>
          <t>Detroit Falcons</t>
        </is>
      </c>
      <c r="MI19" t="inlineStr">
        <is>
          <t>Valencia Basketball</t>
        </is>
      </c>
      <c r="ML19" t="inlineStr">
        <is>
          <t>Paços de Ferreira</t>
        </is>
      </c>
      <c r="MM19" t="inlineStr">
        <is>
          <t>Nashville SC</t>
        </is>
      </c>
      <c r="MN19" t="inlineStr">
        <is>
          <t>Arkansas State Indians</t>
        </is>
      </c>
      <c r="MO19" t="inlineStr">
        <is>
          <t>Croatia</t>
        </is>
      </c>
      <c r="MQ19" t="inlineStr">
        <is>
          <t>Bangladesh</t>
        </is>
      </c>
      <c r="MS19" t="inlineStr">
        <is>
          <t>NAC Breda</t>
        </is>
      </c>
      <c r="MU19" t="inlineStr">
        <is>
          <t>Fortuna Düsseldorf</t>
        </is>
      </c>
      <c r="MY19" t="inlineStr">
        <is>
          <t>Ross County</t>
        </is>
      </c>
      <c r="MZ19" t="inlineStr">
        <is>
          <t>Lyon</t>
        </is>
      </c>
      <c r="NE19" t="inlineStr">
        <is>
          <t>Fiorentina</t>
        </is>
      </c>
      <c r="NG19" t="inlineStr">
        <is>
          <t>Gamba Osaka</t>
        </is>
      </c>
      <c r="NK19" t="inlineStr">
        <is>
          <t>Green Bay Packers</t>
        </is>
      </c>
      <c r="NL19" t="inlineStr">
        <is>
          <t>Andrei Arlovski</t>
        </is>
      </c>
      <c r="NM19" t="inlineStr">
        <is>
          <t>KAGOSHIMA REBNISE</t>
        </is>
      </c>
      <c r="NN19" t="inlineStr">
        <is>
          <t>Phoenix Mercury</t>
        </is>
      </c>
      <c r="NO19" t="inlineStr">
        <is>
          <t>Cleveland Naps</t>
        </is>
      </c>
      <c r="NQ19" t="inlineStr">
        <is>
          <t>David Ragan</t>
        </is>
      </c>
      <c r="NW19" t="inlineStr">
        <is>
          <t>Derby County</t>
        </is>
      </c>
      <c r="NZ19" t="inlineStr">
        <is>
          <t>Elche CF</t>
        </is>
      </c>
      <c r="OB19" t="inlineStr">
        <is>
          <t>Indiana Pacers</t>
        </is>
      </c>
      <c r="OC19" t="inlineStr">
        <is>
          <t>Boise Hawks</t>
        </is>
      </c>
      <c r="OD19" t="inlineStr">
        <is>
          <t>Detroit Falcons</t>
        </is>
      </c>
      <c r="OE19" t="inlineStr">
        <is>
          <t>Valencia Basketball</t>
        </is>
      </c>
      <c r="OH19" t="inlineStr">
        <is>
          <t>Paços de Ferreira</t>
        </is>
      </c>
      <c r="OI19" t="inlineStr">
        <is>
          <t>Nashville SC</t>
        </is>
      </c>
      <c r="OJ19" t="inlineStr">
        <is>
          <t>Arkansas State Indians</t>
        </is>
      </c>
      <c r="OK19" t="inlineStr">
        <is>
          <t>Croatia</t>
        </is>
      </c>
      <c r="OM19" t="inlineStr">
        <is>
          <t>Bangladesh</t>
        </is>
      </c>
      <c r="OO19" t="inlineStr">
        <is>
          <t>NAC Breda</t>
        </is>
      </c>
      <c r="OQ19" t="inlineStr">
        <is>
          <t>Fortuna Düsseldorf</t>
        </is>
      </c>
      <c r="OU19" t="inlineStr">
        <is>
          <t>Ross County</t>
        </is>
      </c>
      <c r="OV19" t="inlineStr">
        <is>
          <t>Lyon</t>
        </is>
      </c>
      <c r="PA19" t="inlineStr">
        <is>
          <t>Fiorentina</t>
        </is>
      </c>
      <c r="PC19" t="inlineStr">
        <is>
          <t>Gamba Osaka</t>
        </is>
      </c>
      <c r="PG19" t="inlineStr">
        <is>
          <t>Green Bay Packers</t>
        </is>
      </c>
      <c r="PH19" t="inlineStr">
        <is>
          <t>Andrei Arlovski</t>
        </is>
      </c>
      <c r="PI19" t="inlineStr">
        <is>
          <t>KAGOSHIMA REBNISE</t>
        </is>
      </c>
      <c r="PJ19" t="inlineStr">
        <is>
          <t>Phoenix Mercury</t>
        </is>
      </c>
      <c r="PK19" t="inlineStr">
        <is>
          <t>Cleveland Naps</t>
        </is>
      </c>
      <c r="PM19" t="inlineStr">
        <is>
          <t>David Ragan</t>
        </is>
      </c>
      <c r="PS19" t="inlineStr">
        <is>
          <t>Derby County</t>
        </is>
      </c>
      <c r="PV19" t="inlineStr">
        <is>
          <t>Elche CF</t>
        </is>
      </c>
      <c r="PX19" t="inlineStr">
        <is>
          <t>Indiana Pacers</t>
        </is>
      </c>
      <c r="PY19" t="inlineStr">
        <is>
          <t>Boise Hawks</t>
        </is>
      </c>
      <c r="PZ19" t="inlineStr">
        <is>
          <t>Detroit Falcons</t>
        </is>
      </c>
      <c r="QA19" t="inlineStr">
        <is>
          <t>Valencia Basketball</t>
        </is>
      </c>
      <c r="QD19" t="inlineStr">
        <is>
          <t>Paços de Ferreira</t>
        </is>
      </c>
      <c r="QE19" t="inlineStr">
        <is>
          <t>Nashville SC</t>
        </is>
      </c>
      <c r="QF19" t="inlineStr">
        <is>
          <t>Arkansas State Indians</t>
        </is>
      </c>
      <c r="QG19" t="inlineStr">
        <is>
          <t>Croatia</t>
        </is>
      </c>
      <c r="QI19" t="inlineStr">
        <is>
          <t>Bangladesh</t>
        </is>
      </c>
      <c r="QK19" t="inlineStr">
        <is>
          <t>NAC Breda</t>
        </is>
      </c>
      <c r="QM19" t="inlineStr">
        <is>
          <t>Fortuna Düsseldorf</t>
        </is>
      </c>
      <c r="QQ19" t="inlineStr">
        <is>
          <t>Ross County</t>
        </is>
      </c>
      <c r="QR19" t="inlineStr">
        <is>
          <t>Lyon</t>
        </is>
      </c>
      <c r="QW19" t="inlineStr">
        <is>
          <t>Fiorentina</t>
        </is>
      </c>
      <c r="QY19" t="inlineStr">
        <is>
          <t>Gamba Osaka</t>
        </is>
      </c>
      <c r="RC19" t="inlineStr">
        <is>
          <t>Green Bay Packers</t>
        </is>
      </c>
      <c r="RD19" t="inlineStr">
        <is>
          <t>Andrei Arlovski</t>
        </is>
      </c>
      <c r="RE19" t="inlineStr">
        <is>
          <t>KAGOSHIMA REBNISE</t>
        </is>
      </c>
      <c r="RF19" t="inlineStr">
        <is>
          <t>Phoenix Mercury</t>
        </is>
      </c>
      <c r="RG19" t="inlineStr">
        <is>
          <t>Cleveland Naps</t>
        </is>
      </c>
      <c r="RI19" t="inlineStr">
        <is>
          <t>David Ragan</t>
        </is>
      </c>
      <c r="RO19" t="inlineStr">
        <is>
          <t>Derby County</t>
        </is>
      </c>
      <c r="RR19" t="inlineStr">
        <is>
          <t>Elche CF</t>
        </is>
      </c>
      <c r="RT19" t="inlineStr">
        <is>
          <t>Indiana Pacers</t>
        </is>
      </c>
      <c r="RU19" t="inlineStr">
        <is>
          <t>Boise Hawks</t>
        </is>
      </c>
      <c r="RV19" t="inlineStr">
        <is>
          <t>Detroit Falcons</t>
        </is>
      </c>
      <c r="RW19" t="inlineStr">
        <is>
          <t>Valencia Basketball</t>
        </is>
      </c>
      <c r="RZ19" t="inlineStr">
        <is>
          <t>Paços de Ferreira</t>
        </is>
      </c>
      <c r="SA19" t="inlineStr">
        <is>
          <t>Nashville SC</t>
        </is>
      </c>
      <c r="SB19" t="inlineStr">
        <is>
          <t>Arkansas State Indians</t>
        </is>
      </c>
      <c r="SC19" t="inlineStr">
        <is>
          <t>Croatia</t>
        </is>
      </c>
      <c r="SE19" t="inlineStr">
        <is>
          <t>Bangladesh</t>
        </is>
      </c>
      <c r="SG19" t="inlineStr">
        <is>
          <t>NAC Breda</t>
        </is>
      </c>
      <c r="SI19" t="inlineStr">
        <is>
          <t>Fortuna Düsseldorf</t>
        </is>
      </c>
      <c r="SM19" t="inlineStr">
        <is>
          <t>Ross County</t>
        </is>
      </c>
      <c r="SN19" t="inlineStr">
        <is>
          <t>Lyon</t>
        </is>
      </c>
      <c r="SS19" t="inlineStr">
        <is>
          <t>Fiorentina</t>
        </is>
      </c>
      <c r="SU19" t="inlineStr">
        <is>
          <t>Gamba Osaka</t>
        </is>
      </c>
      <c r="SY19" t="inlineStr">
        <is>
          <t>Green Bay Packers</t>
        </is>
      </c>
      <c r="SZ19" t="inlineStr">
        <is>
          <t>Andrei Arlovski</t>
        </is>
      </c>
      <c r="TA19" t="inlineStr">
        <is>
          <t>KAGOSHIMA REBNISE</t>
        </is>
      </c>
      <c r="TB19" t="inlineStr">
        <is>
          <t>Phoenix Mercury</t>
        </is>
      </c>
      <c r="TC19" t="inlineStr">
        <is>
          <t>Cleveland Naps</t>
        </is>
      </c>
      <c r="TE19" t="inlineStr">
        <is>
          <t>David Ragan</t>
        </is>
      </c>
      <c r="TK19" t="inlineStr">
        <is>
          <t>Derby County</t>
        </is>
      </c>
      <c r="TN19" t="inlineStr">
        <is>
          <t>Elche CF</t>
        </is>
      </c>
      <c r="TP19" t="inlineStr">
        <is>
          <t>Indiana Pacers</t>
        </is>
      </c>
      <c r="TQ19" t="inlineStr">
        <is>
          <t>Boise Hawks</t>
        </is>
      </c>
      <c r="TR19" t="inlineStr">
        <is>
          <t>Detroit Falcons</t>
        </is>
      </c>
      <c r="TS19" t="inlineStr">
        <is>
          <t>Valencia Basketball</t>
        </is>
      </c>
      <c r="TV19" t="inlineStr">
        <is>
          <t>Paços de Ferreira</t>
        </is>
      </c>
      <c r="TW19" t="inlineStr">
        <is>
          <t>Nashville SC</t>
        </is>
      </c>
      <c r="TX19" t="inlineStr">
        <is>
          <t>Arkansas State Indians</t>
        </is>
      </c>
      <c r="TY19" t="inlineStr">
        <is>
          <t>Croatia</t>
        </is>
      </c>
      <c r="UA19" t="inlineStr">
        <is>
          <t>Bangladesh</t>
        </is>
      </c>
      <c r="UC19" t="inlineStr">
        <is>
          <t>NAC Breda</t>
        </is>
      </c>
      <c r="UE19" t="inlineStr">
        <is>
          <t>Fortuna Düsseldorf</t>
        </is>
      </c>
      <c r="UI19" t="inlineStr">
        <is>
          <t>Ross County</t>
        </is>
      </c>
      <c r="UJ19" t="inlineStr">
        <is>
          <t>Lyon</t>
        </is>
      </c>
      <c r="UO19" t="inlineStr">
        <is>
          <t>Fiorentina</t>
        </is>
      </c>
      <c r="UQ19" t="inlineStr">
        <is>
          <t>Gamba Osaka</t>
        </is>
      </c>
      <c r="UU19" t="inlineStr">
        <is>
          <t>Green Bay Packers</t>
        </is>
      </c>
      <c r="UV19" t="inlineStr">
        <is>
          <t>Andrei Arlovski</t>
        </is>
      </c>
      <c r="UW19" t="inlineStr">
        <is>
          <t>KAGOSHIMA REBNISE</t>
        </is>
      </c>
      <c r="UX19" t="inlineStr">
        <is>
          <t>Phoenix Mercury</t>
        </is>
      </c>
      <c r="UY19" t="inlineStr">
        <is>
          <t>Cleveland Naps</t>
        </is>
      </c>
      <c r="VE19" t="inlineStr">
        <is>
          <t>6LR61-e-9V</t>
        </is>
      </c>
      <c r="VV19" t="inlineStr">
        <is>
          <t>English</t>
        </is>
      </c>
      <c r="WC19" t="inlineStr">
        <is>
          <t>Love</t>
        </is>
      </c>
      <c r="WD19" t="inlineStr">
        <is>
          <t>Movie</t>
        </is>
      </c>
      <c r="WE19" t="inlineStr">
        <is>
          <t>Floral</t>
        </is>
      </c>
      <c r="WF19" t="inlineStr">
        <is>
          <t>Love</t>
        </is>
      </c>
      <c r="WG19" t="inlineStr">
        <is>
          <t>Movie</t>
        </is>
      </c>
      <c r="WH19" t="inlineStr">
        <is>
          <t>Floral</t>
        </is>
      </c>
      <c r="WI19" t="inlineStr">
        <is>
          <t>Love</t>
        </is>
      </c>
      <c r="WJ19" t="inlineStr">
        <is>
          <t>Movie</t>
        </is>
      </c>
      <c r="WK19" t="inlineStr">
        <is>
          <t>Floral</t>
        </is>
      </c>
      <c r="WL19" t="inlineStr">
        <is>
          <t>Love</t>
        </is>
      </c>
      <c r="WM19" t="inlineStr">
        <is>
          <t>Movie</t>
        </is>
      </c>
      <c r="WN19" t="inlineStr">
        <is>
          <t>Floral</t>
        </is>
      </c>
      <c r="WO19" t="inlineStr">
        <is>
          <t>Love</t>
        </is>
      </c>
      <c r="WP19" t="inlineStr">
        <is>
          <t>Movie</t>
        </is>
      </c>
      <c r="WQ19" t="inlineStr">
        <is>
          <t>Floral</t>
        </is>
      </c>
      <c r="YT19" t="inlineStr">
        <is>
          <t>Acoli</t>
        </is>
      </c>
      <c r="YV19" t="inlineStr">
        <is>
          <t>Acoli</t>
        </is>
      </c>
      <c r="YX19" t="inlineStr">
        <is>
          <t>Acoli</t>
        </is>
      </c>
      <c r="YZ19" t="inlineStr">
        <is>
          <t>Acoli</t>
        </is>
      </c>
      <c r="ZB19" t="inlineStr">
        <is>
          <t>Acoli</t>
        </is>
      </c>
      <c r="ZC19" t="inlineStr">
        <is>
          <t>Soft Pack</t>
        </is>
      </c>
      <c r="ZK19" t="inlineStr">
        <is>
          <t>Austria</t>
        </is>
      </c>
      <c r="ZL19" t="inlineStr">
        <is>
          <t>Austria</t>
        </is>
      </c>
      <c r="ZM19" t="inlineStr">
        <is>
          <t>Austria</t>
        </is>
      </c>
      <c r="ZN19" t="inlineStr">
        <is>
          <t>Austria</t>
        </is>
      </c>
      <c r="ZO19" t="inlineStr">
        <is>
          <t>Austria</t>
        </is>
      </c>
      <c r="ZP19" t="inlineStr">
        <is>
          <t>Capybara</t>
        </is>
      </c>
    </row>
    <row r="20" ht="12.75" customHeight="1">
      <c r="A20" t="inlineStr">
        <is>
          <t>Japanese Soccer</t>
        </is>
      </c>
      <c r="B20" t="inlineStr">
        <is>
          <t>JapaneseSoccer</t>
        </is>
      </c>
      <c r="F20" t="inlineStr">
        <is>
          <t>COLOR/NUMBER_OF_ITEMS</t>
        </is>
      </c>
      <c r="G20" t="inlineStr">
        <is>
          <t>COLOR/SIZE/SET_NAME</t>
        </is>
      </c>
      <c r="H20" t="inlineStr">
        <is>
          <t>COLOR/THEME</t>
        </is>
      </c>
      <c r="I20" t="inlineStr">
        <is>
          <t>COLOR/ANIMAL_THEME</t>
        </is>
      </c>
      <c r="M20" t="inlineStr">
        <is>
          <t>Star</t>
        </is>
      </c>
      <c r="N20" t="inlineStr">
        <is>
          <t>Jar</t>
        </is>
      </c>
      <c r="S20" t="inlineStr">
        <is>
          <t>Plaid</t>
        </is>
      </c>
      <c r="T20" t="inlineStr">
        <is>
          <t>Pouch</t>
        </is>
      </c>
      <c r="W20" t="inlineStr">
        <is>
          <t>Argentine peso</t>
        </is>
      </c>
      <c r="AL20" t="inlineStr">
        <is>
          <t>A_CLSFD_52W-4Q</t>
        </is>
      </c>
      <c r="BP20" t="inlineStr">
        <is>
          <t>Austria</t>
        </is>
      </c>
      <c r="BV20" t="inlineStr">
        <is>
          <t>LR41</t>
        </is>
      </c>
      <c r="BX20" t="inlineStr">
        <is>
          <t>LR41</t>
        </is>
      </c>
      <c r="BZ20" t="inlineStr">
        <is>
          <t>LR41</t>
        </is>
      </c>
      <c r="CB20" t="inlineStr">
        <is>
          <t>LR41</t>
        </is>
      </c>
      <c r="CD20" t="inlineStr">
        <is>
          <t>LR41</t>
        </is>
      </c>
      <c r="CX20" t="inlineStr">
        <is>
          <t>1,1-Dichloroethane</t>
        </is>
      </c>
      <c r="CY20" t="inlineStr">
        <is>
          <t>1,1-Dichloroethane</t>
        </is>
      </c>
      <c r="CZ20" t="inlineStr">
        <is>
          <t>1,1-Dichloroethane</t>
        </is>
      </c>
      <c r="DA20" t="inlineStr">
        <is>
          <t>1,1-Dichloroethane</t>
        </is>
      </c>
      <c r="DB20" t="inlineStr">
        <is>
          <t>1,1-Dichloroethane</t>
        </is>
      </c>
      <c r="DS20" t="inlineStr">
        <is>
          <t>EUH206</t>
        </is>
      </c>
      <c r="DT20" t="inlineStr">
        <is>
          <t>EUH206</t>
        </is>
      </c>
      <c r="DU20" t="inlineStr">
        <is>
          <t>EUH206</t>
        </is>
      </c>
      <c r="DV20" t="inlineStr">
        <is>
          <t>EUH206</t>
        </is>
      </c>
      <c r="DW20" t="inlineStr">
        <is>
          <t>EUH206</t>
        </is>
      </c>
      <c r="DZ20" t="inlineStr">
        <is>
          <t>British Virgin Islands</t>
        </is>
      </c>
      <c r="EA20" t="inlineStr">
        <is>
          <t>Food Safe</t>
        </is>
      </c>
      <c r="EB20" t="inlineStr">
        <is>
          <t>UV Resistant</t>
        </is>
      </c>
      <c r="EC20" t="inlineStr">
        <is>
          <t>Lightweight</t>
        </is>
      </c>
      <c r="ED20" t="inlineStr">
        <is>
          <t>Food Safe</t>
        </is>
      </c>
      <c r="EE20" t="inlineStr">
        <is>
          <t>UV Resistant</t>
        </is>
      </c>
      <c r="EF20" t="inlineStr">
        <is>
          <t>Lightweight</t>
        </is>
      </c>
      <c r="EG20" t="inlineStr">
        <is>
          <t>Food Safe</t>
        </is>
      </c>
      <c r="EH20" t="inlineStr">
        <is>
          <t>UV Resistant</t>
        </is>
      </c>
      <c r="EI20" t="inlineStr">
        <is>
          <t>Lightweight</t>
        </is>
      </c>
      <c r="EJ20" t="inlineStr">
        <is>
          <t>Food Safe</t>
        </is>
      </c>
      <c r="EK20" t="inlineStr">
        <is>
          <t>UV Resistant</t>
        </is>
      </c>
      <c r="EL20" t="inlineStr">
        <is>
          <t>Lightweight</t>
        </is>
      </c>
      <c r="EM20" t="inlineStr">
        <is>
          <t>Food Safe</t>
        </is>
      </c>
      <c r="EN20" t="inlineStr">
        <is>
          <t>UV Resistant</t>
        </is>
      </c>
      <c r="EO20" t="inlineStr">
        <is>
          <t>Lightweight</t>
        </is>
      </c>
      <c r="EP20" t="inlineStr">
        <is>
          <t>Faux Leather</t>
        </is>
      </c>
      <c r="EQ20" t="inlineStr">
        <is>
          <t>Cement</t>
        </is>
      </c>
      <c r="ER20" t="inlineStr">
        <is>
          <t>Stainless Steel</t>
        </is>
      </c>
      <c r="ES20" t="inlineStr">
        <is>
          <t>Plastic</t>
        </is>
      </c>
      <c r="ET20" t="inlineStr">
        <is>
          <t>Faux Leather</t>
        </is>
      </c>
      <c r="EU20" t="inlineStr">
        <is>
          <t>Cement</t>
        </is>
      </c>
      <c r="EV20" t="inlineStr">
        <is>
          <t>Stainless Steel</t>
        </is>
      </c>
      <c r="EW20" t="inlineStr">
        <is>
          <t>Plastic</t>
        </is>
      </c>
      <c r="EX20" t="inlineStr">
        <is>
          <t>Faux Leather</t>
        </is>
      </c>
      <c r="EY20" t="inlineStr">
        <is>
          <t>Cement</t>
        </is>
      </c>
      <c r="EZ20" t="inlineStr">
        <is>
          <t>Stainless Steel</t>
        </is>
      </c>
      <c r="FA20" t="inlineStr">
        <is>
          <t>Plastic</t>
        </is>
      </c>
      <c r="FB20" t="inlineStr">
        <is>
          <t>Faux Leather</t>
        </is>
      </c>
      <c r="FC20" t="inlineStr">
        <is>
          <t>Cement</t>
        </is>
      </c>
      <c r="FD20" t="inlineStr">
        <is>
          <t>Stainless Steel</t>
        </is>
      </c>
      <c r="FE20" t="inlineStr">
        <is>
          <t>Plastic</t>
        </is>
      </c>
      <c r="FF20" t="inlineStr">
        <is>
          <t>Faux Leather</t>
        </is>
      </c>
      <c r="FG20" t="inlineStr">
        <is>
          <t>Cement</t>
        </is>
      </c>
      <c r="FH20" t="inlineStr">
        <is>
          <t>Stainless Steel</t>
        </is>
      </c>
      <c r="FI20" t="inlineStr">
        <is>
          <t>Plastic</t>
        </is>
      </c>
      <c r="FJ20" t="inlineStr">
        <is>
          <t>L/day</t>
        </is>
      </c>
      <c r="FS20" t="inlineStr">
        <is>
          <t>White Wash</t>
        </is>
      </c>
      <c r="FW20" t="inlineStr">
        <is>
          <t>Japanese Basketball</t>
        </is>
      </c>
      <c r="FX20" t="inlineStr">
        <is>
          <t>Super Rugby</t>
        </is>
      </c>
      <c r="FY20" t="inlineStr">
        <is>
          <t>Japanese Basketball</t>
        </is>
      </c>
      <c r="FZ20" t="inlineStr">
        <is>
          <t>Super Rugby</t>
        </is>
      </c>
      <c r="GA20" t="inlineStr">
        <is>
          <t>Japanese Basketball</t>
        </is>
      </c>
      <c r="GB20" t="inlineStr">
        <is>
          <t>Super Rugby</t>
        </is>
      </c>
      <c r="GC20" t="inlineStr">
        <is>
          <t>Japanese Basketball</t>
        </is>
      </c>
      <c r="GD20" t="inlineStr">
        <is>
          <t>Super Rugby</t>
        </is>
      </c>
      <c r="GE20" t="inlineStr">
        <is>
          <t>Japanese Basketball</t>
        </is>
      </c>
      <c r="GF20" t="inlineStr">
        <is>
          <t>Super Rugby</t>
        </is>
      </c>
      <c r="GG20" t="inlineStr">
        <is>
          <t>Denny Hamlin</t>
        </is>
      </c>
      <c r="GM20" t="inlineStr">
        <is>
          <t>Everton</t>
        </is>
      </c>
      <c r="GP20" t="inlineStr">
        <is>
          <t>Espanyol</t>
        </is>
      </c>
      <c r="GR20" t="inlineStr">
        <is>
          <t>Kansas City Kings</t>
        </is>
      </c>
      <c r="GS20" t="inlineStr">
        <is>
          <t>Bowie Baysox</t>
        </is>
      </c>
      <c r="GT20" t="inlineStr">
        <is>
          <t>Detroit Red Wings</t>
        </is>
      </c>
      <c r="GU20" t="inlineStr">
        <is>
          <t>Zalgiris Kaunas Basketball</t>
        </is>
      </c>
      <c r="GX20" t="inlineStr">
        <is>
          <t>Portimonense SC</t>
        </is>
      </c>
      <c r="GY20" t="inlineStr">
        <is>
          <t>New England Revolution</t>
        </is>
      </c>
      <c r="GZ20" t="inlineStr">
        <is>
          <t>Arkansas State Red Wolves</t>
        </is>
      </c>
      <c r="HA20" t="inlineStr">
        <is>
          <t>Czech Republic</t>
        </is>
      </c>
      <c r="HC20" t="inlineStr">
        <is>
          <t>Barbados</t>
        </is>
      </c>
      <c r="HE20" t="inlineStr">
        <is>
          <t>NEC Nijmegen</t>
        </is>
      </c>
      <c r="HG20" t="inlineStr">
        <is>
          <t>FSV Mainz 05</t>
        </is>
      </c>
      <c r="HK20" t="inlineStr">
        <is>
          <t>St Johnstone</t>
        </is>
      </c>
      <c r="HL20" t="inlineStr">
        <is>
          <t>Marseille</t>
        </is>
      </c>
      <c r="HQ20" t="inlineStr">
        <is>
          <t>Frosinone FC</t>
        </is>
      </c>
      <c r="HS20" t="inlineStr">
        <is>
          <t>Giravanz Kitakyushu</t>
        </is>
      </c>
      <c r="HW20" t="inlineStr">
        <is>
          <t>Houston Oilers</t>
        </is>
      </c>
      <c r="HX20" t="inlineStr">
        <is>
          <t>Angela Hill</t>
        </is>
      </c>
      <c r="HY20" t="inlineStr">
        <is>
          <t>KANAZAWA SAMURAIZ</t>
        </is>
      </c>
      <c r="HZ20" t="inlineStr">
        <is>
          <t>Portland Fire</t>
        </is>
      </c>
      <c r="IA20" t="inlineStr">
        <is>
          <t>Colorado Rockies</t>
        </is>
      </c>
      <c r="IC20" t="inlineStr">
        <is>
          <t>Denny Hamlin</t>
        </is>
      </c>
      <c r="II20" t="inlineStr">
        <is>
          <t>Everton</t>
        </is>
      </c>
      <c r="IL20" t="inlineStr">
        <is>
          <t>Espanyol</t>
        </is>
      </c>
      <c r="IN20" t="inlineStr">
        <is>
          <t>Kansas City Kings</t>
        </is>
      </c>
      <c r="IO20" t="inlineStr">
        <is>
          <t>Bowie Baysox</t>
        </is>
      </c>
      <c r="IP20" t="inlineStr">
        <is>
          <t>Detroit Red Wings</t>
        </is>
      </c>
      <c r="IQ20" t="inlineStr">
        <is>
          <t>Zalgiris Kaunas Basketball</t>
        </is>
      </c>
      <c r="IT20" t="inlineStr">
        <is>
          <t>Portimonense SC</t>
        </is>
      </c>
      <c r="IU20" t="inlineStr">
        <is>
          <t>New England Revolution</t>
        </is>
      </c>
      <c r="IV20" t="inlineStr">
        <is>
          <t>Arkansas State Red Wolves</t>
        </is>
      </c>
      <c r="IW20" t="inlineStr">
        <is>
          <t>Czech Republic</t>
        </is>
      </c>
      <c r="IY20" t="inlineStr">
        <is>
          <t>Barbados</t>
        </is>
      </c>
      <c r="JA20" t="inlineStr">
        <is>
          <t>NEC Nijmegen</t>
        </is>
      </c>
      <c r="JC20" t="inlineStr">
        <is>
          <t>FSV Mainz 05</t>
        </is>
      </c>
      <c r="JG20" t="inlineStr">
        <is>
          <t>St Johnstone</t>
        </is>
      </c>
      <c r="JH20" t="inlineStr">
        <is>
          <t>Marseille</t>
        </is>
      </c>
      <c r="JM20" t="inlineStr">
        <is>
          <t>Frosinone FC</t>
        </is>
      </c>
      <c r="JO20" t="inlineStr">
        <is>
          <t>Giravanz Kitakyushu</t>
        </is>
      </c>
      <c r="JS20" t="inlineStr">
        <is>
          <t>Houston Oilers</t>
        </is>
      </c>
      <c r="JT20" t="inlineStr">
        <is>
          <t>Angela Hill</t>
        </is>
      </c>
      <c r="JU20" t="inlineStr">
        <is>
          <t>KANAZAWA SAMURAIZ</t>
        </is>
      </c>
      <c r="JV20" t="inlineStr">
        <is>
          <t>Portland Fire</t>
        </is>
      </c>
      <c r="JW20" t="inlineStr">
        <is>
          <t>Colorado Rockies</t>
        </is>
      </c>
      <c r="JY20" t="inlineStr">
        <is>
          <t>Denny Hamlin</t>
        </is>
      </c>
      <c r="KE20" t="inlineStr">
        <is>
          <t>Everton</t>
        </is>
      </c>
      <c r="KH20" t="inlineStr">
        <is>
          <t>Espanyol</t>
        </is>
      </c>
      <c r="KJ20" t="inlineStr">
        <is>
          <t>Kansas City Kings</t>
        </is>
      </c>
      <c r="KK20" t="inlineStr">
        <is>
          <t>Bowie Baysox</t>
        </is>
      </c>
      <c r="KL20" t="inlineStr">
        <is>
          <t>Detroit Red Wings</t>
        </is>
      </c>
      <c r="KM20" t="inlineStr">
        <is>
          <t>Zalgiris Kaunas Basketball</t>
        </is>
      </c>
      <c r="KP20" t="inlineStr">
        <is>
          <t>Portimonense SC</t>
        </is>
      </c>
      <c r="KQ20" t="inlineStr">
        <is>
          <t>New England Revolution</t>
        </is>
      </c>
      <c r="KR20" t="inlineStr">
        <is>
          <t>Arkansas State Red Wolves</t>
        </is>
      </c>
      <c r="KS20" t="inlineStr">
        <is>
          <t>Czech Republic</t>
        </is>
      </c>
      <c r="KU20" t="inlineStr">
        <is>
          <t>Barbados</t>
        </is>
      </c>
      <c r="KW20" t="inlineStr">
        <is>
          <t>NEC Nijmegen</t>
        </is>
      </c>
      <c r="KY20" t="inlineStr">
        <is>
          <t>FSV Mainz 05</t>
        </is>
      </c>
      <c r="LC20" t="inlineStr">
        <is>
          <t>St Johnstone</t>
        </is>
      </c>
      <c r="LD20" t="inlineStr">
        <is>
          <t>Marseille</t>
        </is>
      </c>
      <c r="LI20" t="inlineStr">
        <is>
          <t>Frosinone FC</t>
        </is>
      </c>
      <c r="LK20" t="inlineStr">
        <is>
          <t>Giravanz Kitakyushu</t>
        </is>
      </c>
      <c r="LO20" t="inlineStr">
        <is>
          <t>Houston Oilers</t>
        </is>
      </c>
      <c r="LP20" t="inlineStr">
        <is>
          <t>Angela Hill</t>
        </is>
      </c>
      <c r="LQ20" t="inlineStr">
        <is>
          <t>KANAZAWA SAMURAIZ</t>
        </is>
      </c>
      <c r="LR20" t="inlineStr">
        <is>
          <t>Portland Fire</t>
        </is>
      </c>
      <c r="LS20" t="inlineStr">
        <is>
          <t>Colorado Rockies</t>
        </is>
      </c>
      <c r="LU20" t="inlineStr">
        <is>
          <t>Denny Hamlin</t>
        </is>
      </c>
      <c r="MA20" t="inlineStr">
        <is>
          <t>Everton</t>
        </is>
      </c>
      <c r="MD20" t="inlineStr">
        <is>
          <t>Espanyol</t>
        </is>
      </c>
      <c r="MF20" t="inlineStr">
        <is>
          <t>Kansas City Kings</t>
        </is>
      </c>
      <c r="MG20" t="inlineStr">
        <is>
          <t>Bowie Baysox</t>
        </is>
      </c>
      <c r="MH20" t="inlineStr">
        <is>
          <t>Detroit Red Wings</t>
        </is>
      </c>
      <c r="MI20" t="inlineStr">
        <is>
          <t>Zalgiris Kaunas Basketball</t>
        </is>
      </c>
      <c r="ML20" t="inlineStr">
        <is>
          <t>Portimonense SC</t>
        </is>
      </c>
      <c r="MM20" t="inlineStr">
        <is>
          <t>New England Revolution</t>
        </is>
      </c>
      <c r="MN20" t="inlineStr">
        <is>
          <t>Arkansas State Red Wolves</t>
        </is>
      </c>
      <c r="MO20" t="inlineStr">
        <is>
          <t>Czech Republic</t>
        </is>
      </c>
      <c r="MQ20" t="inlineStr">
        <is>
          <t>Barbados</t>
        </is>
      </c>
      <c r="MS20" t="inlineStr">
        <is>
          <t>NEC Nijmegen</t>
        </is>
      </c>
      <c r="MU20" t="inlineStr">
        <is>
          <t>FSV Mainz 05</t>
        </is>
      </c>
      <c r="MY20" t="inlineStr">
        <is>
          <t>St Johnstone</t>
        </is>
      </c>
      <c r="MZ20" t="inlineStr">
        <is>
          <t>Marseille</t>
        </is>
      </c>
      <c r="NE20" t="inlineStr">
        <is>
          <t>Frosinone FC</t>
        </is>
      </c>
      <c r="NG20" t="inlineStr">
        <is>
          <t>Giravanz Kitakyushu</t>
        </is>
      </c>
      <c r="NK20" t="inlineStr">
        <is>
          <t>Houston Oilers</t>
        </is>
      </c>
      <c r="NL20" t="inlineStr">
        <is>
          <t>Angela Hill</t>
        </is>
      </c>
      <c r="NM20" t="inlineStr">
        <is>
          <t>KANAZAWA SAMURAIZ</t>
        </is>
      </c>
      <c r="NN20" t="inlineStr">
        <is>
          <t>Portland Fire</t>
        </is>
      </c>
      <c r="NO20" t="inlineStr">
        <is>
          <t>Colorado Rockies</t>
        </is>
      </c>
      <c r="NQ20" t="inlineStr">
        <is>
          <t>Denny Hamlin</t>
        </is>
      </c>
      <c r="NW20" t="inlineStr">
        <is>
          <t>Everton</t>
        </is>
      </c>
      <c r="NZ20" t="inlineStr">
        <is>
          <t>Espanyol</t>
        </is>
      </c>
      <c r="OB20" t="inlineStr">
        <is>
          <t>Kansas City Kings</t>
        </is>
      </c>
      <c r="OC20" t="inlineStr">
        <is>
          <t>Bowie Baysox</t>
        </is>
      </c>
      <c r="OD20" t="inlineStr">
        <is>
          <t>Detroit Red Wings</t>
        </is>
      </c>
      <c r="OE20" t="inlineStr">
        <is>
          <t>Zalgiris Kaunas Basketball</t>
        </is>
      </c>
      <c r="OH20" t="inlineStr">
        <is>
          <t>Portimonense SC</t>
        </is>
      </c>
      <c r="OI20" t="inlineStr">
        <is>
          <t>New England Revolution</t>
        </is>
      </c>
      <c r="OJ20" t="inlineStr">
        <is>
          <t>Arkansas State Red Wolves</t>
        </is>
      </c>
      <c r="OK20" t="inlineStr">
        <is>
          <t>Czech Republic</t>
        </is>
      </c>
      <c r="OM20" t="inlineStr">
        <is>
          <t>Barbados</t>
        </is>
      </c>
      <c r="OO20" t="inlineStr">
        <is>
          <t>NEC Nijmegen</t>
        </is>
      </c>
      <c r="OQ20" t="inlineStr">
        <is>
          <t>FSV Mainz 05</t>
        </is>
      </c>
      <c r="OU20" t="inlineStr">
        <is>
          <t>St Johnstone</t>
        </is>
      </c>
      <c r="OV20" t="inlineStr">
        <is>
          <t>Marseille</t>
        </is>
      </c>
      <c r="PA20" t="inlineStr">
        <is>
          <t>Frosinone FC</t>
        </is>
      </c>
      <c r="PC20" t="inlineStr">
        <is>
          <t>Giravanz Kitakyushu</t>
        </is>
      </c>
      <c r="PG20" t="inlineStr">
        <is>
          <t>Houston Oilers</t>
        </is>
      </c>
      <c r="PH20" t="inlineStr">
        <is>
          <t>Angela Hill</t>
        </is>
      </c>
      <c r="PI20" t="inlineStr">
        <is>
          <t>KANAZAWA SAMURAIZ</t>
        </is>
      </c>
      <c r="PJ20" t="inlineStr">
        <is>
          <t>Portland Fire</t>
        </is>
      </c>
      <c r="PK20" t="inlineStr">
        <is>
          <t>Colorado Rockies</t>
        </is>
      </c>
      <c r="PM20" t="inlineStr">
        <is>
          <t>Denny Hamlin</t>
        </is>
      </c>
      <c r="PS20" t="inlineStr">
        <is>
          <t>Everton</t>
        </is>
      </c>
      <c r="PV20" t="inlineStr">
        <is>
          <t>Espanyol</t>
        </is>
      </c>
      <c r="PX20" t="inlineStr">
        <is>
          <t>Kansas City Kings</t>
        </is>
      </c>
      <c r="PY20" t="inlineStr">
        <is>
          <t>Bowie Baysox</t>
        </is>
      </c>
      <c r="PZ20" t="inlineStr">
        <is>
          <t>Detroit Red Wings</t>
        </is>
      </c>
      <c r="QA20" t="inlineStr">
        <is>
          <t>Zalgiris Kaunas Basketball</t>
        </is>
      </c>
      <c r="QD20" t="inlineStr">
        <is>
          <t>Portimonense SC</t>
        </is>
      </c>
      <c r="QE20" t="inlineStr">
        <is>
          <t>New England Revolution</t>
        </is>
      </c>
      <c r="QF20" t="inlineStr">
        <is>
          <t>Arkansas State Red Wolves</t>
        </is>
      </c>
      <c r="QG20" t="inlineStr">
        <is>
          <t>Czech Republic</t>
        </is>
      </c>
      <c r="QI20" t="inlineStr">
        <is>
          <t>Barbados</t>
        </is>
      </c>
      <c r="QK20" t="inlineStr">
        <is>
          <t>NEC Nijmegen</t>
        </is>
      </c>
      <c r="QM20" t="inlineStr">
        <is>
          <t>FSV Mainz 05</t>
        </is>
      </c>
      <c r="QQ20" t="inlineStr">
        <is>
          <t>St Johnstone</t>
        </is>
      </c>
      <c r="QR20" t="inlineStr">
        <is>
          <t>Marseille</t>
        </is>
      </c>
      <c r="QW20" t="inlineStr">
        <is>
          <t>Frosinone FC</t>
        </is>
      </c>
      <c r="QY20" t="inlineStr">
        <is>
          <t>Giravanz Kitakyushu</t>
        </is>
      </c>
      <c r="RC20" t="inlineStr">
        <is>
          <t>Houston Oilers</t>
        </is>
      </c>
      <c r="RD20" t="inlineStr">
        <is>
          <t>Angela Hill</t>
        </is>
      </c>
      <c r="RE20" t="inlineStr">
        <is>
          <t>KANAZAWA SAMURAIZ</t>
        </is>
      </c>
      <c r="RF20" t="inlineStr">
        <is>
          <t>Portland Fire</t>
        </is>
      </c>
      <c r="RG20" t="inlineStr">
        <is>
          <t>Colorado Rockies</t>
        </is>
      </c>
      <c r="RI20" t="inlineStr">
        <is>
          <t>Denny Hamlin</t>
        </is>
      </c>
      <c r="RO20" t="inlineStr">
        <is>
          <t>Everton</t>
        </is>
      </c>
      <c r="RR20" t="inlineStr">
        <is>
          <t>Espanyol</t>
        </is>
      </c>
      <c r="RT20" t="inlineStr">
        <is>
          <t>Kansas City Kings</t>
        </is>
      </c>
      <c r="RU20" t="inlineStr">
        <is>
          <t>Bowie Baysox</t>
        </is>
      </c>
      <c r="RV20" t="inlineStr">
        <is>
          <t>Detroit Red Wings</t>
        </is>
      </c>
      <c r="RW20" t="inlineStr">
        <is>
          <t>Zalgiris Kaunas Basketball</t>
        </is>
      </c>
      <c r="RZ20" t="inlineStr">
        <is>
          <t>Portimonense SC</t>
        </is>
      </c>
      <c r="SA20" t="inlineStr">
        <is>
          <t>New England Revolution</t>
        </is>
      </c>
      <c r="SB20" t="inlineStr">
        <is>
          <t>Arkansas State Red Wolves</t>
        </is>
      </c>
      <c r="SC20" t="inlineStr">
        <is>
          <t>Czech Republic</t>
        </is>
      </c>
      <c r="SE20" t="inlineStr">
        <is>
          <t>Barbados</t>
        </is>
      </c>
      <c r="SG20" t="inlineStr">
        <is>
          <t>NEC Nijmegen</t>
        </is>
      </c>
      <c r="SI20" t="inlineStr">
        <is>
          <t>FSV Mainz 05</t>
        </is>
      </c>
      <c r="SM20" t="inlineStr">
        <is>
          <t>St Johnstone</t>
        </is>
      </c>
      <c r="SN20" t="inlineStr">
        <is>
          <t>Marseille</t>
        </is>
      </c>
      <c r="SS20" t="inlineStr">
        <is>
          <t>Frosinone FC</t>
        </is>
      </c>
      <c r="SU20" t="inlineStr">
        <is>
          <t>Giravanz Kitakyushu</t>
        </is>
      </c>
      <c r="SY20" t="inlineStr">
        <is>
          <t>Houston Oilers</t>
        </is>
      </c>
      <c r="SZ20" t="inlineStr">
        <is>
          <t>Angela Hill</t>
        </is>
      </c>
      <c r="TA20" t="inlineStr">
        <is>
          <t>KANAZAWA SAMURAIZ</t>
        </is>
      </c>
      <c r="TB20" t="inlineStr">
        <is>
          <t>Portland Fire</t>
        </is>
      </c>
      <c r="TC20" t="inlineStr">
        <is>
          <t>Colorado Rockies</t>
        </is>
      </c>
      <c r="TE20" t="inlineStr">
        <is>
          <t>Denny Hamlin</t>
        </is>
      </c>
      <c r="TK20" t="inlineStr">
        <is>
          <t>Everton</t>
        </is>
      </c>
      <c r="TN20" t="inlineStr">
        <is>
          <t>Espanyol</t>
        </is>
      </c>
      <c r="TP20" t="inlineStr">
        <is>
          <t>Kansas City Kings</t>
        </is>
      </c>
      <c r="TQ20" t="inlineStr">
        <is>
          <t>Bowie Baysox</t>
        </is>
      </c>
      <c r="TR20" t="inlineStr">
        <is>
          <t>Detroit Red Wings</t>
        </is>
      </c>
      <c r="TS20" t="inlineStr">
        <is>
          <t>Zalgiris Kaunas Basketball</t>
        </is>
      </c>
      <c r="TV20" t="inlineStr">
        <is>
          <t>Portimonense SC</t>
        </is>
      </c>
      <c r="TW20" t="inlineStr">
        <is>
          <t>New England Revolution</t>
        </is>
      </c>
      <c r="TX20" t="inlineStr">
        <is>
          <t>Arkansas State Red Wolves</t>
        </is>
      </c>
      <c r="TY20" t="inlineStr">
        <is>
          <t>Czech Republic</t>
        </is>
      </c>
      <c r="UA20" t="inlineStr">
        <is>
          <t>Barbados</t>
        </is>
      </c>
      <c r="UC20" t="inlineStr">
        <is>
          <t>NEC Nijmegen</t>
        </is>
      </c>
      <c r="UE20" t="inlineStr">
        <is>
          <t>FSV Mainz 05</t>
        </is>
      </c>
      <c r="UI20" t="inlineStr">
        <is>
          <t>St Johnstone</t>
        </is>
      </c>
      <c r="UJ20" t="inlineStr">
        <is>
          <t>Marseille</t>
        </is>
      </c>
      <c r="UO20" t="inlineStr">
        <is>
          <t>Frosinone FC</t>
        </is>
      </c>
      <c r="UQ20" t="inlineStr">
        <is>
          <t>Giravanz Kitakyushu</t>
        </is>
      </c>
      <c r="UU20" t="inlineStr">
        <is>
          <t>Houston Oilers</t>
        </is>
      </c>
      <c r="UV20" t="inlineStr">
        <is>
          <t>Angela Hill</t>
        </is>
      </c>
      <c r="UW20" t="inlineStr">
        <is>
          <t>KANAZAWA SAMURAIZ</t>
        </is>
      </c>
      <c r="UX20" t="inlineStr">
        <is>
          <t>Portland Fire</t>
        </is>
      </c>
      <c r="UY20" t="inlineStr">
        <is>
          <t>Colorado Rockies</t>
        </is>
      </c>
      <c r="VE20" t="inlineStr">
        <is>
          <t>8R25</t>
        </is>
      </c>
      <c r="VV20" t="inlineStr">
        <is>
          <t>Farmhouse</t>
        </is>
      </c>
      <c r="WC20" t="inlineStr">
        <is>
          <t>Nautical</t>
        </is>
      </c>
      <c r="WD20" t="inlineStr">
        <is>
          <t>Music</t>
        </is>
      </c>
      <c r="WE20" t="inlineStr">
        <is>
          <t>Forest</t>
        </is>
      </c>
      <c r="WF20" t="inlineStr">
        <is>
          <t>Nautical</t>
        </is>
      </c>
      <c r="WG20" t="inlineStr">
        <is>
          <t>Music</t>
        </is>
      </c>
      <c r="WH20" t="inlineStr">
        <is>
          <t>Forest</t>
        </is>
      </c>
      <c r="WI20" t="inlineStr">
        <is>
          <t>Nautical</t>
        </is>
      </c>
      <c r="WJ20" t="inlineStr">
        <is>
          <t>Music</t>
        </is>
      </c>
      <c r="WK20" t="inlineStr">
        <is>
          <t>Forest</t>
        </is>
      </c>
      <c r="WL20" t="inlineStr">
        <is>
          <t>Nautical</t>
        </is>
      </c>
      <c r="WM20" t="inlineStr">
        <is>
          <t>Music</t>
        </is>
      </c>
      <c r="WN20" t="inlineStr">
        <is>
          <t>Forest</t>
        </is>
      </c>
      <c r="WO20" t="inlineStr">
        <is>
          <t>Nautical</t>
        </is>
      </c>
      <c r="WP20" t="inlineStr">
        <is>
          <t>Music</t>
        </is>
      </c>
      <c r="WQ20" t="inlineStr">
        <is>
          <t>Forest</t>
        </is>
      </c>
      <c r="YT20" t="inlineStr">
        <is>
          <t>Adangme</t>
        </is>
      </c>
      <c r="YV20" t="inlineStr">
        <is>
          <t>Adangme</t>
        </is>
      </c>
      <c r="YX20" t="inlineStr">
        <is>
          <t>Adangme</t>
        </is>
      </c>
      <c r="YZ20" t="inlineStr">
        <is>
          <t>Adangme</t>
        </is>
      </c>
      <c r="ZB20" t="inlineStr">
        <is>
          <t>Adangme</t>
        </is>
      </c>
      <c r="ZC20" t="inlineStr">
        <is>
          <t>Steelbook</t>
        </is>
      </c>
      <c r="ZK20" t="inlineStr">
        <is>
          <t>Azerbaijan</t>
        </is>
      </c>
      <c r="ZL20" t="inlineStr">
        <is>
          <t>Azerbaijan</t>
        </is>
      </c>
      <c r="ZM20" t="inlineStr">
        <is>
          <t>Azerbaijan</t>
        </is>
      </c>
      <c r="ZN20" t="inlineStr">
        <is>
          <t>Azerbaijan</t>
        </is>
      </c>
      <c r="ZO20" t="inlineStr">
        <is>
          <t>Azerbaijan</t>
        </is>
      </c>
      <c r="ZP20" t="inlineStr">
        <is>
          <t>Cat</t>
        </is>
      </c>
    </row>
    <row r="21" ht="12.75" customHeight="1">
      <c r="A21" t="inlineStr">
        <is>
          <t>テニス</t>
        </is>
      </c>
      <c r="B21" t="inlineStr">
        <is>
          <t>テニス</t>
        </is>
      </c>
      <c r="F21" t="inlineStr">
        <is>
          <t>COLOR/ORIENTATION</t>
        </is>
      </c>
      <c r="G21" t="inlineStr">
        <is>
          <t>COLOR/SIZE/TOTAL_PRODUCT_QUANTITY</t>
        </is>
      </c>
      <c r="H21" t="inlineStr">
        <is>
          <t>COLOR/TOTAL_PRODUCT_QUANTITY</t>
        </is>
      </c>
      <c r="I21" t="inlineStr">
        <is>
          <t>COLOR/ITEM_LENGTH</t>
        </is>
      </c>
      <c r="M21" t="inlineStr">
        <is>
          <t>T-Shape</t>
        </is>
      </c>
      <c r="N21" t="inlineStr">
        <is>
          <t>Jug</t>
        </is>
      </c>
      <c r="S21" t="inlineStr">
        <is>
          <t>Polka Dots</t>
        </is>
      </c>
      <c r="T21" t="inlineStr">
        <is>
          <t>pound(s)</t>
        </is>
      </c>
      <c r="W21" t="inlineStr">
        <is>
          <t>Armenian dram</t>
        </is>
      </c>
      <c r="AL21" t="inlineStr">
        <is>
          <t>A_CLSFD_52WKLY</t>
        </is>
      </c>
      <c r="BP21" t="inlineStr">
        <is>
          <t>Azerbaijan</t>
        </is>
      </c>
      <c r="BV21" t="inlineStr">
        <is>
          <t>LR43</t>
        </is>
      </c>
      <c r="BX21" t="inlineStr">
        <is>
          <t>LR43</t>
        </is>
      </c>
      <c r="BZ21" t="inlineStr">
        <is>
          <t>LR43</t>
        </is>
      </c>
      <c r="CB21" t="inlineStr">
        <is>
          <t>LR43</t>
        </is>
      </c>
      <c r="CD21" t="inlineStr">
        <is>
          <t>LR43</t>
        </is>
      </c>
      <c r="CX21" t="inlineStr">
        <is>
          <t>1,1-Dimethylhydrazine (UDMH)</t>
        </is>
      </c>
      <c r="CY21" t="inlineStr">
        <is>
          <t>1,1-Dimethylhydrazine (UDMH)</t>
        </is>
      </c>
      <c r="CZ21" t="inlineStr">
        <is>
          <t>1,1-Dimethylhydrazine (UDMH)</t>
        </is>
      </c>
      <c r="DA21" t="inlineStr">
        <is>
          <t>1,1-Dimethylhydrazine (UDMH)</t>
        </is>
      </c>
      <c r="DB21" t="inlineStr">
        <is>
          <t>1,1-Dimethylhydrazine (UDMH)</t>
        </is>
      </c>
      <c r="DS21" t="inlineStr">
        <is>
          <t>EUH207</t>
        </is>
      </c>
      <c r="DT21" t="inlineStr">
        <is>
          <t>EUH207</t>
        </is>
      </c>
      <c r="DU21" t="inlineStr">
        <is>
          <t>EUH207</t>
        </is>
      </c>
      <c r="DV21" t="inlineStr">
        <is>
          <t>EUH207</t>
        </is>
      </c>
      <c r="DW21" t="inlineStr">
        <is>
          <t>EUH207</t>
        </is>
      </c>
      <c r="DZ21" t="inlineStr">
        <is>
          <t>Bulgaria</t>
        </is>
      </c>
      <c r="EA21" t="inlineStr">
        <is>
          <t>Heat Resistant</t>
        </is>
      </c>
      <c r="EB21" t="inlineStr">
        <is>
          <t>Watertight</t>
        </is>
      </c>
      <c r="EC21" t="inlineStr">
        <is>
          <t>Magnetic</t>
        </is>
      </c>
      <c r="ED21" t="inlineStr">
        <is>
          <t>Heat Resistant</t>
        </is>
      </c>
      <c r="EE21" t="inlineStr">
        <is>
          <t>Watertight</t>
        </is>
      </c>
      <c r="EF21" t="inlineStr">
        <is>
          <t>Magnetic</t>
        </is>
      </c>
      <c r="EG21" t="inlineStr">
        <is>
          <t>Heat Resistant</t>
        </is>
      </c>
      <c r="EH21" t="inlineStr">
        <is>
          <t>Watertight</t>
        </is>
      </c>
      <c r="EI21" t="inlineStr">
        <is>
          <t>Magnetic</t>
        </is>
      </c>
      <c r="EJ21" t="inlineStr">
        <is>
          <t>Heat Resistant</t>
        </is>
      </c>
      <c r="EK21" t="inlineStr">
        <is>
          <t>Watertight</t>
        </is>
      </c>
      <c r="EL21" t="inlineStr">
        <is>
          <t>Magnetic</t>
        </is>
      </c>
      <c r="EM21" t="inlineStr">
        <is>
          <t>Heat Resistant</t>
        </is>
      </c>
      <c r="EN21" t="inlineStr">
        <is>
          <t>Watertight</t>
        </is>
      </c>
      <c r="EO21" t="inlineStr">
        <is>
          <t>Magnetic</t>
        </is>
      </c>
      <c r="EP21" t="inlineStr">
        <is>
          <t>Glass</t>
        </is>
      </c>
      <c r="EQ21" t="inlineStr">
        <is>
          <t>Ceramic</t>
        </is>
      </c>
      <c r="ER21" t="inlineStr">
        <is>
          <t>Thermoplastic Rubber (TPR)</t>
        </is>
      </c>
      <c r="ES21" t="inlineStr">
        <is>
          <t>Polycarbonate</t>
        </is>
      </c>
      <c r="ET21" t="inlineStr">
        <is>
          <t>Glass</t>
        </is>
      </c>
      <c r="EU21" t="inlineStr">
        <is>
          <t>Ceramic</t>
        </is>
      </c>
      <c r="EV21" t="inlineStr">
        <is>
          <t>Thermoplastic Rubber (TPR)</t>
        </is>
      </c>
      <c r="EW21" t="inlineStr">
        <is>
          <t>Polycarbonate</t>
        </is>
      </c>
      <c r="EX21" t="inlineStr">
        <is>
          <t>Glass</t>
        </is>
      </c>
      <c r="EY21" t="inlineStr">
        <is>
          <t>Ceramic</t>
        </is>
      </c>
      <c r="EZ21" t="inlineStr">
        <is>
          <t>Thermoplastic Rubber (TPR)</t>
        </is>
      </c>
      <c r="FA21" t="inlineStr">
        <is>
          <t>Polycarbonate</t>
        </is>
      </c>
      <c r="FB21" t="inlineStr">
        <is>
          <t>Glass</t>
        </is>
      </c>
      <c r="FC21" t="inlineStr">
        <is>
          <t>Ceramic</t>
        </is>
      </c>
      <c r="FD21" t="inlineStr">
        <is>
          <t>Thermoplastic Rubber (TPR)</t>
        </is>
      </c>
      <c r="FE21" t="inlineStr">
        <is>
          <t>Polycarbonate</t>
        </is>
      </c>
      <c r="FF21" t="inlineStr">
        <is>
          <t>Glass</t>
        </is>
      </c>
      <c r="FG21" t="inlineStr">
        <is>
          <t>Ceramic</t>
        </is>
      </c>
      <c r="FH21" t="inlineStr">
        <is>
          <t>Thermoplastic Rubber (TPR)</t>
        </is>
      </c>
      <c r="FI21" t="inlineStr">
        <is>
          <t>Polycarbonate</t>
        </is>
      </c>
      <c r="FJ21" t="inlineStr">
        <is>
          <t>L/sec</t>
        </is>
      </c>
      <c r="FW21" t="inlineStr">
        <is>
          <t>Japanese Soccer</t>
        </is>
      </c>
      <c r="FY21" t="inlineStr">
        <is>
          <t>Japanese Soccer</t>
        </is>
      </c>
      <c r="GA21" t="inlineStr">
        <is>
          <t>Japanese Soccer</t>
        </is>
      </c>
      <c r="GC21" t="inlineStr">
        <is>
          <t>Japanese Soccer</t>
        </is>
      </c>
      <c r="GE21" t="inlineStr">
        <is>
          <t>Japanese Soccer</t>
        </is>
      </c>
      <c r="GG21" t="inlineStr">
        <is>
          <t>Elliott Sadler</t>
        </is>
      </c>
      <c r="GM21" t="inlineStr">
        <is>
          <t>Fulham</t>
        </is>
      </c>
      <c r="GP21" t="inlineStr">
        <is>
          <t>Extremadura UD</t>
        </is>
      </c>
      <c r="GR21" t="inlineStr">
        <is>
          <t>Los Angeles Clippers</t>
        </is>
      </c>
      <c r="GS21" t="inlineStr">
        <is>
          <t>Bowling Green Hot Rods</t>
        </is>
      </c>
      <c r="GT21" t="inlineStr">
        <is>
          <t>Edmonton Oilers</t>
        </is>
      </c>
      <c r="GU21" t="inlineStr">
        <is>
          <t>Zenit St Petersburg Basketball</t>
        </is>
      </c>
      <c r="GX21" t="inlineStr">
        <is>
          <t>Porto</t>
        </is>
      </c>
      <c r="GY21" t="inlineStr">
        <is>
          <t>New York City FC</t>
        </is>
      </c>
      <c r="GZ21" t="inlineStr">
        <is>
          <t>Arkansas-Pine Bluff Golden Lions</t>
        </is>
      </c>
      <c r="HA21" t="inlineStr">
        <is>
          <t>Denmark</t>
        </is>
      </c>
      <c r="HC21" t="inlineStr">
        <is>
          <t>Belarus</t>
        </is>
      </c>
      <c r="HE21" t="inlineStr">
        <is>
          <t>PSV Eindhoven</t>
        </is>
      </c>
      <c r="HG21" t="inlineStr">
        <is>
          <t>Greuther Fürth</t>
        </is>
      </c>
      <c r="HK21" t="inlineStr">
        <is>
          <t>St Mirren</t>
        </is>
      </c>
      <c r="HL21" t="inlineStr">
        <is>
          <t>Metz</t>
        </is>
      </c>
      <c r="HQ21" t="inlineStr">
        <is>
          <t>Genoa</t>
        </is>
      </c>
      <c r="HS21" t="inlineStr">
        <is>
          <t>Grulla Morioka</t>
        </is>
      </c>
      <c r="HW21" t="inlineStr">
        <is>
          <t>Houston Texans</t>
        </is>
      </c>
      <c r="HX21" t="inlineStr">
        <is>
          <t>Anthony Pettis</t>
        </is>
      </c>
      <c r="HY21" t="inlineStr">
        <is>
          <t>KAWASAKI BRAVE THUNDERS</t>
        </is>
      </c>
      <c r="HZ21" t="inlineStr">
        <is>
          <t>Sacramento Monarchs</t>
        </is>
      </c>
      <c r="IA21" t="inlineStr">
        <is>
          <t>Detroit Tigers</t>
        </is>
      </c>
      <c r="IC21" t="inlineStr">
        <is>
          <t>Elliott Sadler</t>
        </is>
      </c>
      <c r="II21" t="inlineStr">
        <is>
          <t>Fulham</t>
        </is>
      </c>
      <c r="IL21" t="inlineStr">
        <is>
          <t>Extremadura UD</t>
        </is>
      </c>
      <c r="IN21" t="inlineStr">
        <is>
          <t>Los Angeles Clippers</t>
        </is>
      </c>
      <c r="IO21" t="inlineStr">
        <is>
          <t>Bowling Green Hot Rods</t>
        </is>
      </c>
      <c r="IP21" t="inlineStr">
        <is>
          <t>Edmonton Oilers</t>
        </is>
      </c>
      <c r="IQ21" t="inlineStr">
        <is>
          <t>Zenit St Petersburg Basketball</t>
        </is>
      </c>
      <c r="IT21" t="inlineStr">
        <is>
          <t>Porto</t>
        </is>
      </c>
      <c r="IU21" t="inlineStr">
        <is>
          <t>New York City FC</t>
        </is>
      </c>
      <c r="IV21" t="inlineStr">
        <is>
          <t>Arkansas-Pine Bluff Golden Lions</t>
        </is>
      </c>
      <c r="IW21" t="inlineStr">
        <is>
          <t>Denmark</t>
        </is>
      </c>
      <c r="IY21" t="inlineStr">
        <is>
          <t>Belarus</t>
        </is>
      </c>
      <c r="JA21" t="inlineStr">
        <is>
          <t>PSV Eindhoven</t>
        </is>
      </c>
      <c r="JC21" t="inlineStr">
        <is>
          <t>Greuther Fürth</t>
        </is>
      </c>
      <c r="JG21" t="inlineStr">
        <is>
          <t>St Mirren</t>
        </is>
      </c>
      <c r="JH21" t="inlineStr">
        <is>
          <t>Metz</t>
        </is>
      </c>
      <c r="JM21" t="inlineStr">
        <is>
          <t>Genoa</t>
        </is>
      </c>
      <c r="JO21" t="inlineStr">
        <is>
          <t>Grulla Morioka</t>
        </is>
      </c>
      <c r="JS21" t="inlineStr">
        <is>
          <t>Houston Texans</t>
        </is>
      </c>
      <c r="JT21" t="inlineStr">
        <is>
          <t>Anthony Pettis</t>
        </is>
      </c>
      <c r="JU21" t="inlineStr">
        <is>
          <t>KAWASAKI BRAVE THUNDERS</t>
        </is>
      </c>
      <c r="JV21" t="inlineStr">
        <is>
          <t>Sacramento Monarchs</t>
        </is>
      </c>
      <c r="JW21" t="inlineStr">
        <is>
          <t>Detroit Tigers</t>
        </is>
      </c>
      <c r="JY21" t="inlineStr">
        <is>
          <t>Elliott Sadler</t>
        </is>
      </c>
      <c r="KE21" t="inlineStr">
        <is>
          <t>Fulham</t>
        </is>
      </c>
      <c r="KH21" t="inlineStr">
        <is>
          <t>Extremadura UD</t>
        </is>
      </c>
      <c r="KJ21" t="inlineStr">
        <is>
          <t>Los Angeles Clippers</t>
        </is>
      </c>
      <c r="KK21" t="inlineStr">
        <is>
          <t>Bowling Green Hot Rods</t>
        </is>
      </c>
      <c r="KL21" t="inlineStr">
        <is>
          <t>Edmonton Oilers</t>
        </is>
      </c>
      <c r="KM21" t="inlineStr">
        <is>
          <t>Zenit St Petersburg Basketball</t>
        </is>
      </c>
      <c r="KP21" t="inlineStr">
        <is>
          <t>Porto</t>
        </is>
      </c>
      <c r="KQ21" t="inlineStr">
        <is>
          <t>New York City FC</t>
        </is>
      </c>
      <c r="KR21" t="inlineStr">
        <is>
          <t>Arkansas-Pine Bluff Golden Lions</t>
        </is>
      </c>
      <c r="KS21" t="inlineStr">
        <is>
          <t>Denmark</t>
        </is>
      </c>
      <c r="KU21" t="inlineStr">
        <is>
          <t>Belarus</t>
        </is>
      </c>
      <c r="KW21" t="inlineStr">
        <is>
          <t>PSV Eindhoven</t>
        </is>
      </c>
      <c r="KY21" t="inlineStr">
        <is>
          <t>Greuther Fürth</t>
        </is>
      </c>
      <c r="LC21" t="inlineStr">
        <is>
          <t>St Mirren</t>
        </is>
      </c>
      <c r="LD21" t="inlineStr">
        <is>
          <t>Metz</t>
        </is>
      </c>
      <c r="LI21" t="inlineStr">
        <is>
          <t>Genoa</t>
        </is>
      </c>
      <c r="LK21" t="inlineStr">
        <is>
          <t>Grulla Morioka</t>
        </is>
      </c>
      <c r="LO21" t="inlineStr">
        <is>
          <t>Houston Texans</t>
        </is>
      </c>
      <c r="LP21" t="inlineStr">
        <is>
          <t>Anthony Pettis</t>
        </is>
      </c>
      <c r="LQ21" t="inlineStr">
        <is>
          <t>KAWASAKI BRAVE THUNDERS</t>
        </is>
      </c>
      <c r="LR21" t="inlineStr">
        <is>
          <t>Sacramento Monarchs</t>
        </is>
      </c>
      <c r="LS21" t="inlineStr">
        <is>
          <t>Detroit Tigers</t>
        </is>
      </c>
      <c r="LU21" t="inlineStr">
        <is>
          <t>Elliott Sadler</t>
        </is>
      </c>
      <c r="MA21" t="inlineStr">
        <is>
          <t>Fulham</t>
        </is>
      </c>
      <c r="MD21" t="inlineStr">
        <is>
          <t>Extremadura UD</t>
        </is>
      </c>
      <c r="MF21" t="inlineStr">
        <is>
          <t>Los Angeles Clippers</t>
        </is>
      </c>
      <c r="MG21" t="inlineStr">
        <is>
          <t>Bowling Green Hot Rods</t>
        </is>
      </c>
      <c r="MH21" t="inlineStr">
        <is>
          <t>Edmonton Oilers</t>
        </is>
      </c>
      <c r="MI21" t="inlineStr">
        <is>
          <t>Zenit St Petersburg Basketball</t>
        </is>
      </c>
      <c r="ML21" t="inlineStr">
        <is>
          <t>Porto</t>
        </is>
      </c>
      <c r="MM21" t="inlineStr">
        <is>
          <t>New York City FC</t>
        </is>
      </c>
      <c r="MN21" t="inlineStr">
        <is>
          <t>Arkansas-Pine Bluff Golden Lions</t>
        </is>
      </c>
      <c r="MO21" t="inlineStr">
        <is>
          <t>Denmark</t>
        </is>
      </c>
      <c r="MQ21" t="inlineStr">
        <is>
          <t>Belarus</t>
        </is>
      </c>
      <c r="MS21" t="inlineStr">
        <is>
          <t>PSV Eindhoven</t>
        </is>
      </c>
      <c r="MU21" t="inlineStr">
        <is>
          <t>Greuther Fürth</t>
        </is>
      </c>
      <c r="MY21" t="inlineStr">
        <is>
          <t>St Mirren</t>
        </is>
      </c>
      <c r="MZ21" t="inlineStr">
        <is>
          <t>Metz</t>
        </is>
      </c>
      <c r="NE21" t="inlineStr">
        <is>
          <t>Genoa</t>
        </is>
      </c>
      <c r="NG21" t="inlineStr">
        <is>
          <t>Grulla Morioka</t>
        </is>
      </c>
      <c r="NK21" t="inlineStr">
        <is>
          <t>Houston Texans</t>
        </is>
      </c>
      <c r="NL21" t="inlineStr">
        <is>
          <t>Anthony Pettis</t>
        </is>
      </c>
      <c r="NM21" t="inlineStr">
        <is>
          <t>KAWASAKI BRAVE THUNDERS</t>
        </is>
      </c>
      <c r="NN21" t="inlineStr">
        <is>
          <t>Sacramento Monarchs</t>
        </is>
      </c>
      <c r="NO21" t="inlineStr">
        <is>
          <t>Detroit Tigers</t>
        </is>
      </c>
      <c r="NQ21" t="inlineStr">
        <is>
          <t>Elliott Sadler</t>
        </is>
      </c>
      <c r="NW21" t="inlineStr">
        <is>
          <t>Fulham</t>
        </is>
      </c>
      <c r="NZ21" t="inlineStr">
        <is>
          <t>Extremadura UD</t>
        </is>
      </c>
      <c r="OB21" t="inlineStr">
        <is>
          <t>Los Angeles Clippers</t>
        </is>
      </c>
      <c r="OC21" t="inlineStr">
        <is>
          <t>Bowling Green Hot Rods</t>
        </is>
      </c>
      <c r="OD21" t="inlineStr">
        <is>
          <t>Edmonton Oilers</t>
        </is>
      </c>
      <c r="OE21" t="inlineStr">
        <is>
          <t>Zenit St Petersburg Basketball</t>
        </is>
      </c>
      <c r="OH21" t="inlineStr">
        <is>
          <t>Porto</t>
        </is>
      </c>
      <c r="OI21" t="inlineStr">
        <is>
          <t>New York City FC</t>
        </is>
      </c>
      <c r="OJ21" t="inlineStr">
        <is>
          <t>Arkansas-Pine Bluff Golden Lions</t>
        </is>
      </c>
      <c r="OK21" t="inlineStr">
        <is>
          <t>Denmark</t>
        </is>
      </c>
      <c r="OM21" t="inlineStr">
        <is>
          <t>Belarus</t>
        </is>
      </c>
      <c r="OO21" t="inlineStr">
        <is>
          <t>PSV Eindhoven</t>
        </is>
      </c>
      <c r="OQ21" t="inlineStr">
        <is>
          <t>Greuther Fürth</t>
        </is>
      </c>
      <c r="OU21" t="inlineStr">
        <is>
          <t>St Mirren</t>
        </is>
      </c>
      <c r="OV21" t="inlineStr">
        <is>
          <t>Metz</t>
        </is>
      </c>
      <c r="PA21" t="inlineStr">
        <is>
          <t>Genoa</t>
        </is>
      </c>
      <c r="PC21" t="inlineStr">
        <is>
          <t>Grulla Morioka</t>
        </is>
      </c>
      <c r="PG21" t="inlineStr">
        <is>
          <t>Houston Texans</t>
        </is>
      </c>
      <c r="PH21" t="inlineStr">
        <is>
          <t>Anthony Pettis</t>
        </is>
      </c>
      <c r="PI21" t="inlineStr">
        <is>
          <t>KAWASAKI BRAVE THUNDERS</t>
        </is>
      </c>
      <c r="PJ21" t="inlineStr">
        <is>
          <t>Sacramento Monarchs</t>
        </is>
      </c>
      <c r="PK21" t="inlineStr">
        <is>
          <t>Detroit Tigers</t>
        </is>
      </c>
      <c r="PM21" t="inlineStr">
        <is>
          <t>Elliott Sadler</t>
        </is>
      </c>
      <c r="PS21" t="inlineStr">
        <is>
          <t>Fulham</t>
        </is>
      </c>
      <c r="PV21" t="inlineStr">
        <is>
          <t>Extremadura UD</t>
        </is>
      </c>
      <c r="PX21" t="inlineStr">
        <is>
          <t>Los Angeles Clippers</t>
        </is>
      </c>
      <c r="PY21" t="inlineStr">
        <is>
          <t>Bowling Green Hot Rods</t>
        </is>
      </c>
      <c r="PZ21" t="inlineStr">
        <is>
          <t>Edmonton Oilers</t>
        </is>
      </c>
      <c r="QA21" t="inlineStr">
        <is>
          <t>Zenit St Petersburg Basketball</t>
        </is>
      </c>
      <c r="QD21" t="inlineStr">
        <is>
          <t>Porto</t>
        </is>
      </c>
      <c r="QE21" t="inlineStr">
        <is>
          <t>New York City FC</t>
        </is>
      </c>
      <c r="QF21" t="inlineStr">
        <is>
          <t>Arkansas-Pine Bluff Golden Lions</t>
        </is>
      </c>
      <c r="QG21" t="inlineStr">
        <is>
          <t>Denmark</t>
        </is>
      </c>
      <c r="QI21" t="inlineStr">
        <is>
          <t>Belarus</t>
        </is>
      </c>
      <c r="QK21" t="inlineStr">
        <is>
          <t>PSV Eindhoven</t>
        </is>
      </c>
      <c r="QM21" t="inlineStr">
        <is>
          <t>Greuther Fürth</t>
        </is>
      </c>
      <c r="QQ21" t="inlineStr">
        <is>
          <t>St Mirren</t>
        </is>
      </c>
      <c r="QR21" t="inlineStr">
        <is>
          <t>Metz</t>
        </is>
      </c>
      <c r="QW21" t="inlineStr">
        <is>
          <t>Genoa</t>
        </is>
      </c>
      <c r="QY21" t="inlineStr">
        <is>
          <t>Grulla Morioka</t>
        </is>
      </c>
      <c r="RC21" t="inlineStr">
        <is>
          <t>Houston Texans</t>
        </is>
      </c>
      <c r="RD21" t="inlineStr">
        <is>
          <t>Anthony Pettis</t>
        </is>
      </c>
      <c r="RE21" t="inlineStr">
        <is>
          <t>KAWASAKI BRAVE THUNDERS</t>
        </is>
      </c>
      <c r="RF21" t="inlineStr">
        <is>
          <t>Sacramento Monarchs</t>
        </is>
      </c>
      <c r="RG21" t="inlineStr">
        <is>
          <t>Detroit Tigers</t>
        </is>
      </c>
      <c r="RI21" t="inlineStr">
        <is>
          <t>Elliott Sadler</t>
        </is>
      </c>
      <c r="RO21" t="inlineStr">
        <is>
          <t>Fulham</t>
        </is>
      </c>
      <c r="RR21" t="inlineStr">
        <is>
          <t>Extremadura UD</t>
        </is>
      </c>
      <c r="RT21" t="inlineStr">
        <is>
          <t>Los Angeles Clippers</t>
        </is>
      </c>
      <c r="RU21" t="inlineStr">
        <is>
          <t>Bowling Green Hot Rods</t>
        </is>
      </c>
      <c r="RV21" t="inlineStr">
        <is>
          <t>Edmonton Oilers</t>
        </is>
      </c>
      <c r="RW21" t="inlineStr">
        <is>
          <t>Zenit St Petersburg Basketball</t>
        </is>
      </c>
      <c r="RZ21" t="inlineStr">
        <is>
          <t>Porto</t>
        </is>
      </c>
      <c r="SA21" t="inlineStr">
        <is>
          <t>New York City FC</t>
        </is>
      </c>
      <c r="SB21" t="inlineStr">
        <is>
          <t>Arkansas-Pine Bluff Golden Lions</t>
        </is>
      </c>
      <c r="SC21" t="inlineStr">
        <is>
          <t>Denmark</t>
        </is>
      </c>
      <c r="SE21" t="inlineStr">
        <is>
          <t>Belarus</t>
        </is>
      </c>
      <c r="SG21" t="inlineStr">
        <is>
          <t>PSV Eindhoven</t>
        </is>
      </c>
      <c r="SI21" t="inlineStr">
        <is>
          <t>Greuther Fürth</t>
        </is>
      </c>
      <c r="SM21" t="inlineStr">
        <is>
          <t>St Mirren</t>
        </is>
      </c>
      <c r="SN21" t="inlineStr">
        <is>
          <t>Metz</t>
        </is>
      </c>
      <c r="SS21" t="inlineStr">
        <is>
          <t>Genoa</t>
        </is>
      </c>
      <c r="SU21" t="inlineStr">
        <is>
          <t>Grulla Morioka</t>
        </is>
      </c>
      <c r="SY21" t="inlineStr">
        <is>
          <t>Houston Texans</t>
        </is>
      </c>
      <c r="SZ21" t="inlineStr">
        <is>
          <t>Anthony Pettis</t>
        </is>
      </c>
      <c r="TA21" t="inlineStr">
        <is>
          <t>KAWASAKI BRAVE THUNDERS</t>
        </is>
      </c>
      <c r="TB21" t="inlineStr">
        <is>
          <t>Sacramento Monarchs</t>
        </is>
      </c>
      <c r="TC21" t="inlineStr">
        <is>
          <t>Detroit Tigers</t>
        </is>
      </c>
      <c r="TE21" t="inlineStr">
        <is>
          <t>Elliott Sadler</t>
        </is>
      </c>
      <c r="TK21" t="inlineStr">
        <is>
          <t>Fulham</t>
        </is>
      </c>
      <c r="TN21" t="inlineStr">
        <is>
          <t>Extremadura UD</t>
        </is>
      </c>
      <c r="TP21" t="inlineStr">
        <is>
          <t>Los Angeles Clippers</t>
        </is>
      </c>
      <c r="TQ21" t="inlineStr">
        <is>
          <t>Bowling Green Hot Rods</t>
        </is>
      </c>
      <c r="TR21" t="inlineStr">
        <is>
          <t>Edmonton Oilers</t>
        </is>
      </c>
      <c r="TS21" t="inlineStr">
        <is>
          <t>Zenit St Petersburg Basketball</t>
        </is>
      </c>
      <c r="TV21" t="inlineStr">
        <is>
          <t>Porto</t>
        </is>
      </c>
      <c r="TW21" t="inlineStr">
        <is>
          <t>New York City FC</t>
        </is>
      </c>
      <c r="TX21" t="inlineStr">
        <is>
          <t>Arkansas-Pine Bluff Golden Lions</t>
        </is>
      </c>
      <c r="TY21" t="inlineStr">
        <is>
          <t>Denmark</t>
        </is>
      </c>
      <c r="UA21" t="inlineStr">
        <is>
          <t>Belarus</t>
        </is>
      </c>
      <c r="UC21" t="inlineStr">
        <is>
          <t>PSV Eindhoven</t>
        </is>
      </c>
      <c r="UE21" t="inlineStr">
        <is>
          <t>Greuther Fürth</t>
        </is>
      </c>
      <c r="UI21" t="inlineStr">
        <is>
          <t>St Mirren</t>
        </is>
      </c>
      <c r="UJ21" t="inlineStr">
        <is>
          <t>Metz</t>
        </is>
      </c>
      <c r="UO21" t="inlineStr">
        <is>
          <t>Genoa</t>
        </is>
      </c>
      <c r="UQ21" t="inlineStr">
        <is>
          <t>Grulla Morioka</t>
        </is>
      </c>
      <c r="UU21" t="inlineStr">
        <is>
          <t>Houston Texans</t>
        </is>
      </c>
      <c r="UV21" t="inlineStr">
        <is>
          <t>Anthony Pettis</t>
        </is>
      </c>
      <c r="UW21" t="inlineStr">
        <is>
          <t>KAWASAKI BRAVE THUNDERS</t>
        </is>
      </c>
      <c r="UX21" t="inlineStr">
        <is>
          <t>Sacramento Monarchs</t>
        </is>
      </c>
      <c r="UY21" t="inlineStr">
        <is>
          <t>Detroit Tigers</t>
        </is>
      </c>
      <c r="VE21" s="41" t="inlineStr">
        <is>
          <t>14500</t>
        </is>
      </c>
      <c r="VV21" t="inlineStr">
        <is>
          <t>French</t>
        </is>
      </c>
      <c r="WC21" t="inlineStr">
        <is>
          <t>Religious</t>
        </is>
      </c>
      <c r="WD21" t="inlineStr">
        <is>
          <t>Nautical</t>
        </is>
      </c>
      <c r="WE21" t="inlineStr">
        <is>
          <t>Fruit</t>
        </is>
      </c>
      <c r="WF21" t="inlineStr">
        <is>
          <t>Religious</t>
        </is>
      </c>
      <c r="WG21" t="inlineStr">
        <is>
          <t>Nautical</t>
        </is>
      </c>
      <c r="WH21" t="inlineStr">
        <is>
          <t>Fruit</t>
        </is>
      </c>
      <c r="WI21" t="inlineStr">
        <is>
          <t>Religious</t>
        </is>
      </c>
      <c r="WJ21" t="inlineStr">
        <is>
          <t>Nautical</t>
        </is>
      </c>
      <c r="WK21" t="inlineStr">
        <is>
          <t>Fruit</t>
        </is>
      </c>
      <c r="WL21" t="inlineStr">
        <is>
          <t>Religious</t>
        </is>
      </c>
      <c r="WM21" t="inlineStr">
        <is>
          <t>Nautical</t>
        </is>
      </c>
      <c r="WN21" t="inlineStr">
        <is>
          <t>Fruit</t>
        </is>
      </c>
      <c r="WO21" t="inlineStr">
        <is>
          <t>Religious</t>
        </is>
      </c>
      <c r="WP21" t="inlineStr">
        <is>
          <t>Nautical</t>
        </is>
      </c>
      <c r="WQ21" t="inlineStr">
        <is>
          <t>Fruit</t>
        </is>
      </c>
      <c r="YT21" t="inlineStr">
        <is>
          <t>Adygei</t>
        </is>
      </c>
      <c r="YV21" t="inlineStr">
        <is>
          <t>Adygei</t>
        </is>
      </c>
      <c r="YX21" t="inlineStr">
        <is>
          <t>Adygei</t>
        </is>
      </c>
      <c r="YZ21" t="inlineStr">
        <is>
          <t>Adygei</t>
        </is>
      </c>
      <c r="ZB21" t="inlineStr">
        <is>
          <t>Adygei</t>
        </is>
      </c>
      <c r="ZC21" t="inlineStr">
        <is>
          <t>Super Jewel Case</t>
        </is>
      </c>
      <c r="ZK21" t="inlineStr">
        <is>
          <t>Bahrain</t>
        </is>
      </c>
      <c r="ZL21" t="inlineStr">
        <is>
          <t>Bahrain</t>
        </is>
      </c>
      <c r="ZM21" t="inlineStr">
        <is>
          <t>Bahrain</t>
        </is>
      </c>
      <c r="ZN21" t="inlineStr">
        <is>
          <t>Bahrain</t>
        </is>
      </c>
      <c r="ZO21" t="inlineStr">
        <is>
          <t>Bahrain</t>
        </is>
      </c>
      <c r="ZP21" t="inlineStr">
        <is>
          <t>Caterpillar</t>
        </is>
      </c>
    </row>
    <row r="22" ht="12.75" customHeight="1">
      <c r="A22" t="inlineStr">
        <is>
          <t>Pro Kabaddi Ligan</t>
        </is>
      </c>
      <c r="B22" t="inlineStr">
        <is>
          <t>ProKabaddiLigan</t>
        </is>
      </c>
      <c r="F22" t="inlineStr">
        <is>
          <t>COLOR/SET_NAME</t>
        </is>
      </c>
      <c r="G22" t="inlineStr">
        <is>
          <t>COLOR/TOTAL_PRODUCT_QUANTITY</t>
        </is>
      </c>
      <c r="H22" t="inlineStr">
        <is>
          <t>ITEM_SHAPE</t>
        </is>
      </c>
      <c r="I22" t="inlineStr">
        <is>
          <t>COLOR/ITEM_LENGTH/MODEL_VARIANT</t>
        </is>
      </c>
      <c r="M22" t="inlineStr">
        <is>
          <t>Trapezoidal</t>
        </is>
      </c>
      <c r="N22" t="inlineStr">
        <is>
          <t>Lantern</t>
        </is>
      </c>
      <c r="S22" t="inlineStr">
        <is>
          <t>Solid</t>
        </is>
      </c>
      <c r="T22" t="inlineStr">
        <is>
          <t>Set</t>
        </is>
      </c>
      <c r="W22" t="inlineStr">
        <is>
          <t>Aruban florin</t>
        </is>
      </c>
      <c r="AL22" t="inlineStr">
        <is>
          <t>A_CLSFD_ANNUAL</t>
        </is>
      </c>
      <c r="BP22" t="inlineStr">
        <is>
          <t>Bahrain</t>
        </is>
      </c>
      <c r="BV22" t="inlineStr">
        <is>
          <t>LR44</t>
        </is>
      </c>
      <c r="BX22" t="inlineStr">
        <is>
          <t>LR44</t>
        </is>
      </c>
      <c r="BZ22" t="inlineStr">
        <is>
          <t>LR44</t>
        </is>
      </c>
      <c r="CB22" t="inlineStr">
        <is>
          <t>LR44</t>
        </is>
      </c>
      <c r="CD22" t="inlineStr">
        <is>
          <t>LR44</t>
        </is>
      </c>
      <c r="CX22" t="inlineStr">
        <is>
          <t>1,2,3-Trichloropropane</t>
        </is>
      </c>
      <c r="CY22" t="inlineStr">
        <is>
          <t>1,2,3-Trichloropropane</t>
        </is>
      </c>
      <c r="CZ22" t="inlineStr">
        <is>
          <t>1,2,3-Trichloropropane</t>
        </is>
      </c>
      <c r="DA22" t="inlineStr">
        <is>
          <t>1,2,3-Trichloropropane</t>
        </is>
      </c>
      <c r="DB22" t="inlineStr">
        <is>
          <t>1,2,3-Trichloropropane</t>
        </is>
      </c>
      <c r="DS22" t="inlineStr">
        <is>
          <t>EUH208</t>
        </is>
      </c>
      <c r="DT22" t="inlineStr">
        <is>
          <t>EUH208</t>
        </is>
      </c>
      <c r="DU22" t="inlineStr">
        <is>
          <t>EUH208</t>
        </is>
      </c>
      <c r="DV22" t="inlineStr">
        <is>
          <t>EUH208</t>
        </is>
      </c>
      <c r="DW22" t="inlineStr">
        <is>
          <t>EUH208</t>
        </is>
      </c>
      <c r="DZ22" t="inlineStr">
        <is>
          <t>Burkina Faso</t>
        </is>
      </c>
      <c r="EA22" t="inlineStr">
        <is>
          <t>Inflatable</t>
        </is>
      </c>
      <c r="EB22" t="inlineStr">
        <is>
          <t>Weather Resistant</t>
        </is>
      </c>
      <c r="EC22" t="inlineStr">
        <is>
          <t>Mix &amp; Match</t>
        </is>
      </c>
      <c r="ED22" t="inlineStr">
        <is>
          <t>Inflatable</t>
        </is>
      </c>
      <c r="EE22" t="inlineStr">
        <is>
          <t>Weather Resistant</t>
        </is>
      </c>
      <c r="EF22" t="inlineStr">
        <is>
          <t>Mix &amp; Match</t>
        </is>
      </c>
      <c r="EG22" t="inlineStr">
        <is>
          <t>Inflatable</t>
        </is>
      </c>
      <c r="EH22" t="inlineStr">
        <is>
          <t>Weather Resistant</t>
        </is>
      </c>
      <c r="EI22" t="inlineStr">
        <is>
          <t>Mix &amp; Match</t>
        </is>
      </c>
      <c r="EJ22" t="inlineStr">
        <is>
          <t>Inflatable</t>
        </is>
      </c>
      <c r="EK22" t="inlineStr">
        <is>
          <t>Weather Resistant</t>
        </is>
      </c>
      <c r="EL22" t="inlineStr">
        <is>
          <t>Mix &amp; Match</t>
        </is>
      </c>
      <c r="EM22" t="inlineStr">
        <is>
          <t>Inflatable</t>
        </is>
      </c>
      <c r="EN22" t="inlineStr">
        <is>
          <t>Weather Resistant</t>
        </is>
      </c>
      <c r="EO22" t="inlineStr">
        <is>
          <t>Mix &amp; Match</t>
        </is>
      </c>
      <c r="EP22" t="inlineStr">
        <is>
          <t>Iron</t>
        </is>
      </c>
      <c r="EQ22" t="inlineStr">
        <is>
          <t>Clay</t>
        </is>
      </c>
      <c r="ER22" t="inlineStr">
        <is>
          <t>Titanium</t>
        </is>
      </c>
      <c r="ES22" t="inlineStr">
        <is>
          <t>Polyester</t>
        </is>
      </c>
      <c r="ET22" t="inlineStr">
        <is>
          <t>Iron</t>
        </is>
      </c>
      <c r="EU22" t="inlineStr">
        <is>
          <t>Clay</t>
        </is>
      </c>
      <c r="EV22" t="inlineStr">
        <is>
          <t>Titanium</t>
        </is>
      </c>
      <c r="EW22" t="inlineStr">
        <is>
          <t>Polyester</t>
        </is>
      </c>
      <c r="EX22" t="inlineStr">
        <is>
          <t>Iron</t>
        </is>
      </c>
      <c r="EY22" t="inlineStr">
        <is>
          <t>Clay</t>
        </is>
      </c>
      <c r="EZ22" t="inlineStr">
        <is>
          <t>Titanium</t>
        </is>
      </c>
      <c r="FA22" t="inlineStr">
        <is>
          <t>Polyester</t>
        </is>
      </c>
      <c r="FB22" t="inlineStr">
        <is>
          <t>Iron</t>
        </is>
      </c>
      <c r="FC22" t="inlineStr">
        <is>
          <t>Clay</t>
        </is>
      </c>
      <c r="FD22" t="inlineStr">
        <is>
          <t>Titanium</t>
        </is>
      </c>
      <c r="FE22" t="inlineStr">
        <is>
          <t>Polyester</t>
        </is>
      </c>
      <c r="FF22" t="inlineStr">
        <is>
          <t>Iron</t>
        </is>
      </c>
      <c r="FG22" t="inlineStr">
        <is>
          <t>Clay</t>
        </is>
      </c>
      <c r="FH22" t="inlineStr">
        <is>
          <t>Titanium</t>
        </is>
      </c>
      <c r="FI22" t="inlineStr">
        <is>
          <t>Polyester</t>
        </is>
      </c>
      <c r="FJ22" t="inlineStr">
        <is>
          <t>Liters</t>
        </is>
      </c>
      <c r="FW22" t="inlineStr">
        <is>
          <t>LPGA</t>
        </is>
      </c>
      <c r="FY22" t="inlineStr">
        <is>
          <t>LPGA</t>
        </is>
      </c>
      <c r="GA22" t="inlineStr">
        <is>
          <t>LPGA</t>
        </is>
      </c>
      <c r="GC22" t="inlineStr">
        <is>
          <t>LPGA</t>
        </is>
      </c>
      <c r="GE22" t="inlineStr">
        <is>
          <t>LPGA</t>
        </is>
      </c>
      <c r="GG22" t="inlineStr">
        <is>
          <t>Erik Jones</t>
        </is>
      </c>
      <c r="GM22" t="inlineStr">
        <is>
          <t>Huddersfield Town</t>
        </is>
      </c>
      <c r="GP22" t="inlineStr">
        <is>
          <t>FC Sevilla</t>
        </is>
      </c>
      <c r="GR22" t="inlineStr">
        <is>
          <t>Los Angeles Lakers</t>
        </is>
      </c>
      <c r="GS22" t="inlineStr">
        <is>
          <t>Bradenton Marauders</t>
        </is>
      </c>
      <c r="GT22" t="inlineStr">
        <is>
          <t>Florida Panthers</t>
        </is>
      </c>
      <c r="GX22" t="inlineStr">
        <is>
          <t>Rio Ave</t>
        </is>
      </c>
      <c r="GY22" t="inlineStr">
        <is>
          <t>New York Red Bulls</t>
        </is>
      </c>
      <c r="GZ22" t="inlineStr">
        <is>
          <t>Army Black Knights</t>
        </is>
      </c>
      <c r="HA22" t="inlineStr">
        <is>
          <t>Ecuador</t>
        </is>
      </c>
      <c r="HC22" t="inlineStr">
        <is>
          <t>Belgium</t>
        </is>
      </c>
      <c r="HE22" t="inlineStr">
        <is>
          <t>RBC Roosendaal</t>
        </is>
      </c>
      <c r="HG22" t="inlineStr">
        <is>
          <t>Hamburg SV</t>
        </is>
      </c>
      <c r="HL22" t="inlineStr">
        <is>
          <t>Monaco</t>
        </is>
      </c>
      <c r="HQ22" t="inlineStr">
        <is>
          <t>Inter Milan</t>
        </is>
      </c>
      <c r="HS22" t="inlineStr">
        <is>
          <t>Iwaki FC</t>
        </is>
      </c>
      <c r="HW22" t="inlineStr">
        <is>
          <t>Indianapolis Colts</t>
        </is>
      </c>
      <c r="HX22" t="inlineStr">
        <is>
          <t>Anthony Smith</t>
        </is>
      </c>
      <c r="HY22" t="inlineStr">
        <is>
          <t>KUMAMOTO VOLTERS</t>
        </is>
      </c>
      <c r="HZ22" t="inlineStr">
        <is>
          <t>San Antonio Silver Stars</t>
        </is>
      </c>
      <c r="IA22" t="inlineStr">
        <is>
          <t>Houston Astros</t>
        </is>
      </c>
      <c r="IC22" t="inlineStr">
        <is>
          <t>Erik Jones</t>
        </is>
      </c>
      <c r="II22" t="inlineStr">
        <is>
          <t>Huddersfield Town</t>
        </is>
      </c>
      <c r="IL22" t="inlineStr">
        <is>
          <t>FC Sevilla</t>
        </is>
      </c>
      <c r="IN22" t="inlineStr">
        <is>
          <t>Los Angeles Lakers</t>
        </is>
      </c>
      <c r="IO22" t="inlineStr">
        <is>
          <t>Bradenton Marauders</t>
        </is>
      </c>
      <c r="IP22" t="inlineStr">
        <is>
          <t>Florida Panthers</t>
        </is>
      </c>
      <c r="IT22" t="inlineStr">
        <is>
          <t>Rio Ave</t>
        </is>
      </c>
      <c r="IU22" t="inlineStr">
        <is>
          <t>New York Red Bulls</t>
        </is>
      </c>
      <c r="IV22" t="inlineStr">
        <is>
          <t>Army Black Knights</t>
        </is>
      </c>
      <c r="IW22" t="inlineStr">
        <is>
          <t>Ecuador</t>
        </is>
      </c>
      <c r="IY22" t="inlineStr">
        <is>
          <t>Belgium</t>
        </is>
      </c>
      <c r="JA22" t="inlineStr">
        <is>
          <t>RBC Roosendaal</t>
        </is>
      </c>
      <c r="JC22" t="inlineStr">
        <is>
          <t>Hamburg SV</t>
        </is>
      </c>
      <c r="JH22" t="inlineStr">
        <is>
          <t>Monaco</t>
        </is>
      </c>
      <c r="JM22" t="inlineStr">
        <is>
          <t>Inter Milan</t>
        </is>
      </c>
      <c r="JO22" t="inlineStr">
        <is>
          <t>Iwaki FC</t>
        </is>
      </c>
      <c r="JS22" t="inlineStr">
        <is>
          <t>Indianapolis Colts</t>
        </is>
      </c>
      <c r="JT22" t="inlineStr">
        <is>
          <t>Anthony Smith</t>
        </is>
      </c>
      <c r="JU22" t="inlineStr">
        <is>
          <t>KUMAMOTO VOLTERS</t>
        </is>
      </c>
      <c r="JV22" t="inlineStr">
        <is>
          <t>San Antonio Silver Stars</t>
        </is>
      </c>
      <c r="JW22" t="inlineStr">
        <is>
          <t>Houston Astros</t>
        </is>
      </c>
      <c r="JY22" t="inlineStr">
        <is>
          <t>Erik Jones</t>
        </is>
      </c>
      <c r="KE22" t="inlineStr">
        <is>
          <t>Huddersfield Town</t>
        </is>
      </c>
      <c r="KH22" t="inlineStr">
        <is>
          <t>FC Sevilla</t>
        </is>
      </c>
      <c r="KJ22" t="inlineStr">
        <is>
          <t>Los Angeles Lakers</t>
        </is>
      </c>
      <c r="KK22" t="inlineStr">
        <is>
          <t>Bradenton Marauders</t>
        </is>
      </c>
      <c r="KL22" t="inlineStr">
        <is>
          <t>Florida Panthers</t>
        </is>
      </c>
      <c r="KP22" t="inlineStr">
        <is>
          <t>Rio Ave</t>
        </is>
      </c>
      <c r="KQ22" t="inlineStr">
        <is>
          <t>New York Red Bulls</t>
        </is>
      </c>
      <c r="KR22" t="inlineStr">
        <is>
          <t>Army Black Knights</t>
        </is>
      </c>
      <c r="KS22" t="inlineStr">
        <is>
          <t>Ecuador</t>
        </is>
      </c>
      <c r="KU22" t="inlineStr">
        <is>
          <t>Belgium</t>
        </is>
      </c>
      <c r="KW22" t="inlineStr">
        <is>
          <t>RBC Roosendaal</t>
        </is>
      </c>
      <c r="KY22" t="inlineStr">
        <is>
          <t>Hamburg SV</t>
        </is>
      </c>
      <c r="LD22" t="inlineStr">
        <is>
          <t>Monaco</t>
        </is>
      </c>
      <c r="LI22" t="inlineStr">
        <is>
          <t>Inter Milan</t>
        </is>
      </c>
      <c r="LK22" t="inlineStr">
        <is>
          <t>Iwaki FC</t>
        </is>
      </c>
      <c r="LO22" t="inlineStr">
        <is>
          <t>Indianapolis Colts</t>
        </is>
      </c>
      <c r="LP22" t="inlineStr">
        <is>
          <t>Anthony Smith</t>
        </is>
      </c>
      <c r="LQ22" t="inlineStr">
        <is>
          <t>KUMAMOTO VOLTERS</t>
        </is>
      </c>
      <c r="LR22" t="inlineStr">
        <is>
          <t>San Antonio Silver Stars</t>
        </is>
      </c>
      <c r="LS22" t="inlineStr">
        <is>
          <t>Houston Astros</t>
        </is>
      </c>
      <c r="LU22" t="inlineStr">
        <is>
          <t>Erik Jones</t>
        </is>
      </c>
      <c r="MA22" t="inlineStr">
        <is>
          <t>Huddersfield Town</t>
        </is>
      </c>
      <c r="MD22" t="inlineStr">
        <is>
          <t>FC Sevilla</t>
        </is>
      </c>
      <c r="MF22" t="inlineStr">
        <is>
          <t>Los Angeles Lakers</t>
        </is>
      </c>
      <c r="MG22" t="inlineStr">
        <is>
          <t>Bradenton Marauders</t>
        </is>
      </c>
      <c r="MH22" t="inlineStr">
        <is>
          <t>Florida Panthers</t>
        </is>
      </c>
      <c r="ML22" t="inlineStr">
        <is>
          <t>Rio Ave</t>
        </is>
      </c>
      <c r="MM22" t="inlineStr">
        <is>
          <t>New York Red Bulls</t>
        </is>
      </c>
      <c r="MN22" t="inlineStr">
        <is>
          <t>Army Black Knights</t>
        </is>
      </c>
      <c r="MO22" t="inlineStr">
        <is>
          <t>Ecuador</t>
        </is>
      </c>
      <c r="MQ22" t="inlineStr">
        <is>
          <t>Belgium</t>
        </is>
      </c>
      <c r="MS22" t="inlineStr">
        <is>
          <t>RBC Roosendaal</t>
        </is>
      </c>
      <c r="MU22" t="inlineStr">
        <is>
          <t>Hamburg SV</t>
        </is>
      </c>
      <c r="MZ22" t="inlineStr">
        <is>
          <t>Monaco</t>
        </is>
      </c>
      <c r="NE22" t="inlineStr">
        <is>
          <t>Inter Milan</t>
        </is>
      </c>
      <c r="NG22" t="inlineStr">
        <is>
          <t>Iwaki FC</t>
        </is>
      </c>
      <c r="NK22" t="inlineStr">
        <is>
          <t>Indianapolis Colts</t>
        </is>
      </c>
      <c r="NL22" t="inlineStr">
        <is>
          <t>Anthony Smith</t>
        </is>
      </c>
      <c r="NM22" t="inlineStr">
        <is>
          <t>KUMAMOTO VOLTERS</t>
        </is>
      </c>
      <c r="NN22" t="inlineStr">
        <is>
          <t>San Antonio Silver Stars</t>
        </is>
      </c>
      <c r="NO22" t="inlineStr">
        <is>
          <t>Houston Astros</t>
        </is>
      </c>
      <c r="NQ22" t="inlineStr">
        <is>
          <t>Erik Jones</t>
        </is>
      </c>
      <c r="NW22" t="inlineStr">
        <is>
          <t>Huddersfield Town</t>
        </is>
      </c>
      <c r="NZ22" t="inlineStr">
        <is>
          <t>FC Sevilla</t>
        </is>
      </c>
      <c r="OB22" t="inlineStr">
        <is>
          <t>Los Angeles Lakers</t>
        </is>
      </c>
      <c r="OC22" t="inlineStr">
        <is>
          <t>Bradenton Marauders</t>
        </is>
      </c>
      <c r="OD22" t="inlineStr">
        <is>
          <t>Florida Panthers</t>
        </is>
      </c>
      <c r="OH22" t="inlineStr">
        <is>
          <t>Rio Ave</t>
        </is>
      </c>
      <c r="OI22" t="inlineStr">
        <is>
          <t>New York Red Bulls</t>
        </is>
      </c>
      <c r="OJ22" t="inlineStr">
        <is>
          <t>Army Black Knights</t>
        </is>
      </c>
      <c r="OK22" t="inlineStr">
        <is>
          <t>Ecuador</t>
        </is>
      </c>
      <c r="OM22" t="inlineStr">
        <is>
          <t>Belgium</t>
        </is>
      </c>
      <c r="OO22" t="inlineStr">
        <is>
          <t>RBC Roosendaal</t>
        </is>
      </c>
      <c r="OQ22" t="inlineStr">
        <is>
          <t>Hamburg SV</t>
        </is>
      </c>
      <c r="OV22" t="inlineStr">
        <is>
          <t>Monaco</t>
        </is>
      </c>
      <c r="PA22" t="inlineStr">
        <is>
          <t>Inter Milan</t>
        </is>
      </c>
      <c r="PC22" t="inlineStr">
        <is>
          <t>Iwaki FC</t>
        </is>
      </c>
      <c r="PG22" t="inlineStr">
        <is>
          <t>Indianapolis Colts</t>
        </is>
      </c>
      <c r="PH22" t="inlineStr">
        <is>
          <t>Anthony Smith</t>
        </is>
      </c>
      <c r="PI22" t="inlineStr">
        <is>
          <t>KUMAMOTO VOLTERS</t>
        </is>
      </c>
      <c r="PJ22" t="inlineStr">
        <is>
          <t>San Antonio Silver Stars</t>
        </is>
      </c>
      <c r="PK22" t="inlineStr">
        <is>
          <t>Houston Astros</t>
        </is>
      </c>
      <c r="PM22" t="inlineStr">
        <is>
          <t>Erik Jones</t>
        </is>
      </c>
      <c r="PS22" t="inlineStr">
        <is>
          <t>Huddersfield Town</t>
        </is>
      </c>
      <c r="PV22" t="inlineStr">
        <is>
          <t>FC Sevilla</t>
        </is>
      </c>
      <c r="PX22" t="inlineStr">
        <is>
          <t>Los Angeles Lakers</t>
        </is>
      </c>
      <c r="PY22" t="inlineStr">
        <is>
          <t>Bradenton Marauders</t>
        </is>
      </c>
      <c r="PZ22" t="inlineStr">
        <is>
          <t>Florida Panthers</t>
        </is>
      </c>
      <c r="QD22" t="inlineStr">
        <is>
          <t>Rio Ave</t>
        </is>
      </c>
      <c r="QE22" t="inlineStr">
        <is>
          <t>New York Red Bulls</t>
        </is>
      </c>
      <c r="QF22" t="inlineStr">
        <is>
          <t>Army Black Knights</t>
        </is>
      </c>
      <c r="QG22" t="inlineStr">
        <is>
          <t>Ecuador</t>
        </is>
      </c>
      <c r="QI22" t="inlineStr">
        <is>
          <t>Belgium</t>
        </is>
      </c>
      <c r="QK22" t="inlineStr">
        <is>
          <t>RBC Roosendaal</t>
        </is>
      </c>
      <c r="QM22" t="inlineStr">
        <is>
          <t>Hamburg SV</t>
        </is>
      </c>
      <c r="QR22" t="inlineStr">
        <is>
          <t>Monaco</t>
        </is>
      </c>
      <c r="QW22" t="inlineStr">
        <is>
          <t>Inter Milan</t>
        </is>
      </c>
      <c r="QY22" t="inlineStr">
        <is>
          <t>Iwaki FC</t>
        </is>
      </c>
      <c r="RC22" t="inlineStr">
        <is>
          <t>Indianapolis Colts</t>
        </is>
      </c>
      <c r="RD22" t="inlineStr">
        <is>
          <t>Anthony Smith</t>
        </is>
      </c>
      <c r="RE22" t="inlineStr">
        <is>
          <t>KUMAMOTO VOLTERS</t>
        </is>
      </c>
      <c r="RF22" t="inlineStr">
        <is>
          <t>San Antonio Silver Stars</t>
        </is>
      </c>
      <c r="RG22" t="inlineStr">
        <is>
          <t>Houston Astros</t>
        </is>
      </c>
      <c r="RI22" t="inlineStr">
        <is>
          <t>Erik Jones</t>
        </is>
      </c>
      <c r="RO22" t="inlineStr">
        <is>
          <t>Huddersfield Town</t>
        </is>
      </c>
      <c r="RR22" t="inlineStr">
        <is>
          <t>FC Sevilla</t>
        </is>
      </c>
      <c r="RT22" t="inlineStr">
        <is>
          <t>Los Angeles Lakers</t>
        </is>
      </c>
      <c r="RU22" t="inlineStr">
        <is>
          <t>Bradenton Marauders</t>
        </is>
      </c>
      <c r="RV22" t="inlineStr">
        <is>
          <t>Florida Panthers</t>
        </is>
      </c>
      <c r="RZ22" t="inlineStr">
        <is>
          <t>Rio Ave</t>
        </is>
      </c>
      <c r="SA22" t="inlineStr">
        <is>
          <t>New York Red Bulls</t>
        </is>
      </c>
      <c r="SB22" t="inlineStr">
        <is>
          <t>Army Black Knights</t>
        </is>
      </c>
      <c r="SC22" t="inlineStr">
        <is>
          <t>Ecuador</t>
        </is>
      </c>
      <c r="SE22" t="inlineStr">
        <is>
          <t>Belgium</t>
        </is>
      </c>
      <c r="SG22" t="inlineStr">
        <is>
          <t>RBC Roosendaal</t>
        </is>
      </c>
      <c r="SI22" t="inlineStr">
        <is>
          <t>Hamburg SV</t>
        </is>
      </c>
      <c r="SN22" t="inlineStr">
        <is>
          <t>Monaco</t>
        </is>
      </c>
      <c r="SS22" t="inlineStr">
        <is>
          <t>Inter Milan</t>
        </is>
      </c>
      <c r="SU22" t="inlineStr">
        <is>
          <t>Iwaki FC</t>
        </is>
      </c>
      <c r="SY22" t="inlineStr">
        <is>
          <t>Indianapolis Colts</t>
        </is>
      </c>
      <c r="SZ22" t="inlineStr">
        <is>
          <t>Anthony Smith</t>
        </is>
      </c>
      <c r="TA22" t="inlineStr">
        <is>
          <t>KUMAMOTO VOLTERS</t>
        </is>
      </c>
      <c r="TB22" t="inlineStr">
        <is>
          <t>San Antonio Silver Stars</t>
        </is>
      </c>
      <c r="TC22" t="inlineStr">
        <is>
          <t>Houston Astros</t>
        </is>
      </c>
      <c r="TE22" t="inlineStr">
        <is>
          <t>Erik Jones</t>
        </is>
      </c>
      <c r="TK22" t="inlineStr">
        <is>
          <t>Huddersfield Town</t>
        </is>
      </c>
      <c r="TN22" t="inlineStr">
        <is>
          <t>FC Sevilla</t>
        </is>
      </c>
      <c r="TP22" t="inlineStr">
        <is>
          <t>Los Angeles Lakers</t>
        </is>
      </c>
      <c r="TQ22" t="inlineStr">
        <is>
          <t>Bradenton Marauders</t>
        </is>
      </c>
      <c r="TR22" t="inlineStr">
        <is>
          <t>Florida Panthers</t>
        </is>
      </c>
      <c r="TV22" t="inlineStr">
        <is>
          <t>Rio Ave</t>
        </is>
      </c>
      <c r="TW22" t="inlineStr">
        <is>
          <t>New York Red Bulls</t>
        </is>
      </c>
      <c r="TX22" t="inlineStr">
        <is>
          <t>Army Black Knights</t>
        </is>
      </c>
      <c r="TY22" t="inlineStr">
        <is>
          <t>Ecuador</t>
        </is>
      </c>
      <c r="UA22" t="inlineStr">
        <is>
          <t>Belgium</t>
        </is>
      </c>
      <c r="UC22" t="inlineStr">
        <is>
          <t>RBC Roosendaal</t>
        </is>
      </c>
      <c r="UE22" t="inlineStr">
        <is>
          <t>Hamburg SV</t>
        </is>
      </c>
      <c r="UJ22" t="inlineStr">
        <is>
          <t>Monaco</t>
        </is>
      </c>
      <c r="UO22" t="inlineStr">
        <is>
          <t>Inter Milan</t>
        </is>
      </c>
      <c r="UQ22" t="inlineStr">
        <is>
          <t>Iwaki FC</t>
        </is>
      </c>
      <c r="UU22" t="inlineStr">
        <is>
          <t>Indianapolis Colts</t>
        </is>
      </c>
      <c r="UV22" t="inlineStr">
        <is>
          <t>Anthony Smith</t>
        </is>
      </c>
      <c r="UW22" t="inlineStr">
        <is>
          <t>KUMAMOTO VOLTERS</t>
        </is>
      </c>
      <c r="UX22" t="inlineStr">
        <is>
          <t>San Antonio Silver Stars</t>
        </is>
      </c>
      <c r="UY22" t="inlineStr">
        <is>
          <t>Houston Astros</t>
        </is>
      </c>
      <c r="VE22" s="41" t="inlineStr">
        <is>
          <t>18650</t>
        </is>
      </c>
      <c r="VV22" t="inlineStr">
        <is>
          <t>French Country</t>
        </is>
      </c>
      <c r="WC22" t="inlineStr">
        <is>
          <t>Space</t>
        </is>
      </c>
      <c r="WD22" t="inlineStr">
        <is>
          <t>Number</t>
        </is>
      </c>
      <c r="WE22" t="inlineStr">
        <is>
          <t>Halloween</t>
        </is>
      </c>
      <c r="WF22" t="inlineStr">
        <is>
          <t>Space</t>
        </is>
      </c>
      <c r="WG22" t="inlineStr">
        <is>
          <t>Number</t>
        </is>
      </c>
      <c r="WH22" t="inlineStr">
        <is>
          <t>Halloween</t>
        </is>
      </c>
      <c r="WI22" t="inlineStr">
        <is>
          <t>Space</t>
        </is>
      </c>
      <c r="WJ22" t="inlineStr">
        <is>
          <t>Number</t>
        </is>
      </c>
      <c r="WK22" t="inlineStr">
        <is>
          <t>Halloween</t>
        </is>
      </c>
      <c r="WL22" t="inlineStr">
        <is>
          <t>Space</t>
        </is>
      </c>
      <c r="WM22" t="inlineStr">
        <is>
          <t>Number</t>
        </is>
      </c>
      <c r="WN22" t="inlineStr">
        <is>
          <t>Halloween</t>
        </is>
      </c>
      <c r="WO22" t="inlineStr">
        <is>
          <t>Space</t>
        </is>
      </c>
      <c r="WP22" t="inlineStr">
        <is>
          <t>Number</t>
        </is>
      </c>
      <c r="WQ22" t="inlineStr">
        <is>
          <t>Halloween</t>
        </is>
      </c>
      <c r="YT22" t="inlineStr">
        <is>
          <t>Afar</t>
        </is>
      </c>
      <c r="YV22" t="inlineStr">
        <is>
          <t>Afar</t>
        </is>
      </c>
      <c r="YX22" t="inlineStr">
        <is>
          <t>Afar</t>
        </is>
      </c>
      <c r="YZ22" t="inlineStr">
        <is>
          <t>Afar</t>
        </is>
      </c>
      <c r="ZB22" t="inlineStr">
        <is>
          <t>Afar</t>
        </is>
      </c>
      <c r="ZK22" t="inlineStr">
        <is>
          <t>Bangladesh</t>
        </is>
      </c>
      <c r="ZL22" t="inlineStr">
        <is>
          <t>Bangladesh</t>
        </is>
      </c>
      <c r="ZM22" t="inlineStr">
        <is>
          <t>Bangladesh</t>
        </is>
      </c>
      <c r="ZN22" t="inlineStr">
        <is>
          <t>Bangladesh</t>
        </is>
      </c>
      <c r="ZO22" t="inlineStr">
        <is>
          <t>Bangladesh</t>
        </is>
      </c>
      <c r="ZP22" t="inlineStr">
        <is>
          <t>Chameleon</t>
        </is>
      </c>
    </row>
    <row r="23" ht="12.75" customHeight="1">
      <c r="A23" t="inlineStr">
        <is>
          <t>دوري كبادي للمحترفين</t>
        </is>
      </c>
      <c r="B23" t="inlineStr">
        <is>
          <t>دوريكباديللمحترفين</t>
        </is>
      </c>
      <c r="F23" t="inlineStr">
        <is>
          <t>COLOR/SET_NAME/NUMBER_OF_ITEMS</t>
        </is>
      </c>
      <c r="G23" t="inlineStr">
        <is>
          <t>FINISH_TYPE</t>
        </is>
      </c>
      <c r="H23" t="inlineStr">
        <is>
          <t>ITEM_SHAPE/NUMBER_OF_ITEMS</t>
        </is>
      </c>
      <c r="I23" t="inlineStr">
        <is>
          <t>COLOR/ITEM_LENGTH/NUMBER_OF_ITEMS</t>
        </is>
      </c>
      <c r="M23" t="inlineStr">
        <is>
          <t>Triangular</t>
        </is>
      </c>
      <c r="N23" t="inlineStr">
        <is>
          <t>Lyre</t>
        </is>
      </c>
      <c r="S23" t="inlineStr">
        <is>
          <t>Star</t>
        </is>
      </c>
      <c r="T23" t="inlineStr">
        <is>
          <t>Square Feet</t>
        </is>
      </c>
      <c r="W23" t="inlineStr">
        <is>
          <t>Assistant</t>
        </is>
      </c>
      <c r="AL23" t="inlineStr">
        <is>
          <t>A_CLSFD_SEMIANNL</t>
        </is>
      </c>
      <c r="BP23" t="inlineStr">
        <is>
          <t>Bangladesh</t>
        </is>
      </c>
      <c r="BV23" t="inlineStr">
        <is>
          <t>Nonstandard Battery</t>
        </is>
      </c>
      <c r="BX23" t="inlineStr">
        <is>
          <t>Nonstandard Battery</t>
        </is>
      </c>
      <c r="BZ23" t="inlineStr">
        <is>
          <t>Nonstandard Battery</t>
        </is>
      </c>
      <c r="CB23" t="inlineStr">
        <is>
          <t>Nonstandard Battery</t>
        </is>
      </c>
      <c r="CD23" t="inlineStr">
        <is>
          <t>Nonstandard Battery</t>
        </is>
      </c>
      <c r="CX23" t="inlineStr">
        <is>
          <t>1-(2-Chloroethyl)-3-(4-methylcyclohexyl)-1-nitrosourea (Methyl-CCNU)</t>
        </is>
      </c>
      <c r="CY23" t="inlineStr">
        <is>
          <t>1-(2-Chloroethyl)-3-(4-methylcyclohexyl)-1-nitrosourea (Methyl-CCNU)</t>
        </is>
      </c>
      <c r="CZ23" t="inlineStr">
        <is>
          <t>1-(2-Chloroethyl)-3-(4-methylcyclohexyl)-1-nitrosourea (Methyl-CCNU)</t>
        </is>
      </c>
      <c r="DA23" t="inlineStr">
        <is>
          <t>1-(2-Chloroethyl)-3-(4-methylcyclohexyl)-1-nitrosourea (Methyl-CCNU)</t>
        </is>
      </c>
      <c r="DB23" t="inlineStr">
        <is>
          <t>1-(2-Chloroethyl)-3-(4-methylcyclohexyl)-1-nitrosourea (Methyl-CCNU)</t>
        </is>
      </c>
      <c r="DS23" t="inlineStr">
        <is>
          <t>EUH209</t>
        </is>
      </c>
      <c r="DT23" t="inlineStr">
        <is>
          <t>EUH209</t>
        </is>
      </c>
      <c r="DU23" t="inlineStr">
        <is>
          <t>EUH209</t>
        </is>
      </c>
      <c r="DV23" t="inlineStr">
        <is>
          <t>EUH209</t>
        </is>
      </c>
      <c r="DW23" t="inlineStr">
        <is>
          <t>EUH209</t>
        </is>
      </c>
      <c r="DZ23" t="inlineStr">
        <is>
          <t>Burundi</t>
        </is>
      </c>
      <c r="EA23" t="inlineStr">
        <is>
          <t>Insulated</t>
        </is>
      </c>
      <c r="EB23" t="inlineStr">
        <is>
          <t>Wide Mouth</t>
        </is>
      </c>
      <c r="EC23" t="inlineStr">
        <is>
          <t>Mystery Box</t>
        </is>
      </c>
      <c r="ED23" t="inlineStr">
        <is>
          <t>Insulated</t>
        </is>
      </c>
      <c r="EE23" t="inlineStr">
        <is>
          <t>Wide Mouth</t>
        </is>
      </c>
      <c r="EF23" t="inlineStr">
        <is>
          <t>Mystery Box</t>
        </is>
      </c>
      <c r="EG23" t="inlineStr">
        <is>
          <t>Insulated</t>
        </is>
      </c>
      <c r="EH23" t="inlineStr">
        <is>
          <t>Wide Mouth</t>
        </is>
      </c>
      <c r="EI23" t="inlineStr">
        <is>
          <t>Mystery Box</t>
        </is>
      </c>
      <c r="EJ23" t="inlineStr">
        <is>
          <t>Insulated</t>
        </is>
      </c>
      <c r="EK23" t="inlineStr">
        <is>
          <t>Wide Mouth</t>
        </is>
      </c>
      <c r="EL23" t="inlineStr">
        <is>
          <t>Mystery Box</t>
        </is>
      </c>
      <c r="EM23" t="inlineStr">
        <is>
          <t>Insulated</t>
        </is>
      </c>
      <c r="EN23" t="inlineStr">
        <is>
          <t>Wide Mouth</t>
        </is>
      </c>
      <c r="EO23" t="inlineStr">
        <is>
          <t>Mystery Box</t>
        </is>
      </c>
      <c r="EP23" t="inlineStr">
        <is>
          <t>Leather</t>
        </is>
      </c>
      <c r="EQ23" t="inlineStr">
        <is>
          <t>Concrete</t>
        </is>
      </c>
      <c r="ER23" t="inlineStr">
        <is>
          <t>Vinyl</t>
        </is>
      </c>
      <c r="ES23" t="inlineStr">
        <is>
          <t>Polypropylene</t>
        </is>
      </c>
      <c r="ET23" t="inlineStr">
        <is>
          <t>Leather</t>
        </is>
      </c>
      <c r="EU23" t="inlineStr">
        <is>
          <t>Concrete</t>
        </is>
      </c>
      <c r="EV23" t="inlineStr">
        <is>
          <t>Vinyl</t>
        </is>
      </c>
      <c r="EW23" t="inlineStr">
        <is>
          <t>Polypropylene</t>
        </is>
      </c>
      <c r="EX23" t="inlineStr">
        <is>
          <t>Leather</t>
        </is>
      </c>
      <c r="EY23" t="inlineStr">
        <is>
          <t>Concrete</t>
        </is>
      </c>
      <c r="EZ23" t="inlineStr">
        <is>
          <t>Vinyl</t>
        </is>
      </c>
      <c r="FA23" t="inlineStr">
        <is>
          <t>Polypropylene</t>
        </is>
      </c>
      <c r="FB23" t="inlineStr">
        <is>
          <t>Leather</t>
        </is>
      </c>
      <c r="FC23" t="inlineStr">
        <is>
          <t>Concrete</t>
        </is>
      </c>
      <c r="FD23" t="inlineStr">
        <is>
          <t>Vinyl</t>
        </is>
      </c>
      <c r="FE23" t="inlineStr">
        <is>
          <t>Polypropylene</t>
        </is>
      </c>
      <c r="FF23" t="inlineStr">
        <is>
          <t>Leather</t>
        </is>
      </c>
      <c r="FG23" t="inlineStr">
        <is>
          <t>Concrete</t>
        </is>
      </c>
      <c r="FH23" t="inlineStr">
        <is>
          <t>Vinyl</t>
        </is>
      </c>
      <c r="FI23" t="inlineStr">
        <is>
          <t>Polypropylene</t>
        </is>
      </c>
      <c r="FJ23" t="inlineStr">
        <is>
          <t>load</t>
        </is>
      </c>
      <c r="FW23" t="inlineStr">
        <is>
          <t>Mexican Football Federation</t>
        </is>
      </c>
      <c r="FY23" t="inlineStr">
        <is>
          <t>Mexican Football Federation</t>
        </is>
      </c>
      <c r="GA23" t="inlineStr">
        <is>
          <t>Mexican Football Federation</t>
        </is>
      </c>
      <c r="GC23" t="inlineStr">
        <is>
          <t>Mexican Football Federation</t>
        </is>
      </c>
      <c r="GE23" t="inlineStr">
        <is>
          <t>Mexican Football Federation</t>
        </is>
      </c>
      <c r="GG23" t="inlineStr">
        <is>
          <t>Gray Gaulding</t>
        </is>
      </c>
      <c r="GM23" t="inlineStr">
        <is>
          <t>Hull City</t>
        </is>
      </c>
      <c r="GP23" t="inlineStr">
        <is>
          <t>Getafe CF</t>
        </is>
      </c>
      <c r="GR23" t="inlineStr">
        <is>
          <t>Memphis Grizzlies</t>
        </is>
      </c>
      <c r="GS23" t="inlineStr">
        <is>
          <t>Brevard County Manatees</t>
        </is>
      </c>
      <c r="GT23" t="inlineStr">
        <is>
          <t>Hamilton Tigers</t>
        </is>
      </c>
      <c r="GX23" t="inlineStr">
        <is>
          <t>Sporting</t>
        </is>
      </c>
      <c r="GY23" t="inlineStr">
        <is>
          <t>Orlando City SC</t>
        </is>
      </c>
      <c r="GZ23" t="inlineStr">
        <is>
          <t>Auburn Tigers</t>
        </is>
      </c>
      <c r="HA23" t="inlineStr">
        <is>
          <t>England</t>
        </is>
      </c>
      <c r="HC23" t="inlineStr">
        <is>
          <t>Belize</t>
        </is>
      </c>
      <c r="HE23" t="inlineStr">
        <is>
          <t>RKC Waalwijk</t>
        </is>
      </c>
      <c r="HG23" t="inlineStr">
        <is>
          <t>Hannover 96</t>
        </is>
      </c>
      <c r="HL23" t="inlineStr">
        <is>
          <t>Montpellier</t>
        </is>
      </c>
      <c r="HQ23" t="inlineStr">
        <is>
          <t>Juventus</t>
        </is>
      </c>
      <c r="HS23" t="inlineStr">
        <is>
          <t>JEF United Ichihara Chiba</t>
        </is>
      </c>
      <c r="HW23" t="inlineStr">
        <is>
          <t>Jacksonville Jaguars</t>
        </is>
      </c>
      <c r="HX23" t="inlineStr">
        <is>
          <t>Antonio Carlos Junior</t>
        </is>
      </c>
      <c r="HY23" t="inlineStr">
        <is>
          <t>KYOTO HANNARYZ</t>
        </is>
      </c>
      <c r="HZ23" t="inlineStr">
        <is>
          <t>Seattle Storm</t>
        </is>
      </c>
      <c r="IA23" t="inlineStr">
        <is>
          <t>Kansas City Athletics</t>
        </is>
      </c>
      <c r="IC23" t="inlineStr">
        <is>
          <t>Gray Gaulding</t>
        </is>
      </c>
      <c r="II23" t="inlineStr">
        <is>
          <t>Hull City</t>
        </is>
      </c>
      <c r="IL23" t="inlineStr">
        <is>
          <t>Getafe CF</t>
        </is>
      </c>
      <c r="IN23" t="inlineStr">
        <is>
          <t>Memphis Grizzlies</t>
        </is>
      </c>
      <c r="IO23" t="inlineStr">
        <is>
          <t>Brevard County Manatees</t>
        </is>
      </c>
      <c r="IP23" t="inlineStr">
        <is>
          <t>Hamilton Tigers</t>
        </is>
      </c>
      <c r="IT23" t="inlineStr">
        <is>
          <t>Sporting</t>
        </is>
      </c>
      <c r="IU23" t="inlineStr">
        <is>
          <t>Orlando City SC</t>
        </is>
      </c>
      <c r="IV23" t="inlineStr">
        <is>
          <t>Auburn Tigers</t>
        </is>
      </c>
      <c r="IW23" t="inlineStr">
        <is>
          <t>England</t>
        </is>
      </c>
      <c r="IY23" t="inlineStr">
        <is>
          <t>Belize</t>
        </is>
      </c>
      <c r="JA23" t="inlineStr">
        <is>
          <t>RKC Waalwijk</t>
        </is>
      </c>
      <c r="JC23" t="inlineStr">
        <is>
          <t>Hannover 96</t>
        </is>
      </c>
      <c r="JH23" t="inlineStr">
        <is>
          <t>Montpellier</t>
        </is>
      </c>
      <c r="JM23" t="inlineStr">
        <is>
          <t>Juventus</t>
        </is>
      </c>
      <c r="JO23" t="inlineStr">
        <is>
          <t>JEF United Ichihara Chiba</t>
        </is>
      </c>
      <c r="JS23" t="inlineStr">
        <is>
          <t>Jacksonville Jaguars</t>
        </is>
      </c>
      <c r="JT23" t="inlineStr">
        <is>
          <t>Antonio Carlos Junior</t>
        </is>
      </c>
      <c r="JU23" t="inlineStr">
        <is>
          <t>KYOTO HANNARYZ</t>
        </is>
      </c>
      <c r="JV23" t="inlineStr">
        <is>
          <t>Seattle Storm</t>
        </is>
      </c>
      <c r="JW23" t="inlineStr">
        <is>
          <t>Kansas City Athletics</t>
        </is>
      </c>
      <c r="JY23" t="inlineStr">
        <is>
          <t>Gray Gaulding</t>
        </is>
      </c>
      <c r="KE23" t="inlineStr">
        <is>
          <t>Hull City</t>
        </is>
      </c>
      <c r="KH23" t="inlineStr">
        <is>
          <t>Getafe CF</t>
        </is>
      </c>
      <c r="KJ23" t="inlineStr">
        <is>
          <t>Memphis Grizzlies</t>
        </is>
      </c>
      <c r="KK23" t="inlineStr">
        <is>
          <t>Brevard County Manatees</t>
        </is>
      </c>
      <c r="KL23" t="inlineStr">
        <is>
          <t>Hamilton Tigers</t>
        </is>
      </c>
      <c r="KP23" t="inlineStr">
        <is>
          <t>Sporting</t>
        </is>
      </c>
      <c r="KQ23" t="inlineStr">
        <is>
          <t>Orlando City SC</t>
        </is>
      </c>
      <c r="KR23" t="inlineStr">
        <is>
          <t>Auburn Tigers</t>
        </is>
      </c>
      <c r="KS23" t="inlineStr">
        <is>
          <t>England</t>
        </is>
      </c>
      <c r="KU23" t="inlineStr">
        <is>
          <t>Belize</t>
        </is>
      </c>
      <c r="KW23" t="inlineStr">
        <is>
          <t>RKC Waalwijk</t>
        </is>
      </c>
      <c r="KY23" t="inlineStr">
        <is>
          <t>Hannover 96</t>
        </is>
      </c>
      <c r="LD23" t="inlineStr">
        <is>
          <t>Montpellier</t>
        </is>
      </c>
      <c r="LI23" t="inlineStr">
        <is>
          <t>Juventus</t>
        </is>
      </c>
      <c r="LK23" t="inlineStr">
        <is>
          <t>JEF United Ichihara Chiba</t>
        </is>
      </c>
      <c r="LO23" t="inlineStr">
        <is>
          <t>Jacksonville Jaguars</t>
        </is>
      </c>
      <c r="LP23" t="inlineStr">
        <is>
          <t>Antonio Carlos Junior</t>
        </is>
      </c>
      <c r="LQ23" t="inlineStr">
        <is>
          <t>KYOTO HANNARYZ</t>
        </is>
      </c>
      <c r="LR23" t="inlineStr">
        <is>
          <t>Seattle Storm</t>
        </is>
      </c>
      <c r="LS23" t="inlineStr">
        <is>
          <t>Kansas City Athletics</t>
        </is>
      </c>
      <c r="LU23" t="inlineStr">
        <is>
          <t>Gray Gaulding</t>
        </is>
      </c>
      <c r="MA23" t="inlineStr">
        <is>
          <t>Hull City</t>
        </is>
      </c>
      <c r="MD23" t="inlineStr">
        <is>
          <t>Getafe CF</t>
        </is>
      </c>
      <c r="MF23" t="inlineStr">
        <is>
          <t>Memphis Grizzlies</t>
        </is>
      </c>
      <c r="MG23" t="inlineStr">
        <is>
          <t>Brevard County Manatees</t>
        </is>
      </c>
      <c r="MH23" t="inlineStr">
        <is>
          <t>Hamilton Tigers</t>
        </is>
      </c>
      <c r="ML23" t="inlineStr">
        <is>
          <t>Sporting</t>
        </is>
      </c>
      <c r="MM23" t="inlineStr">
        <is>
          <t>Orlando City SC</t>
        </is>
      </c>
      <c r="MN23" t="inlineStr">
        <is>
          <t>Auburn Tigers</t>
        </is>
      </c>
      <c r="MO23" t="inlineStr">
        <is>
          <t>England</t>
        </is>
      </c>
      <c r="MQ23" t="inlineStr">
        <is>
          <t>Belize</t>
        </is>
      </c>
      <c r="MS23" t="inlineStr">
        <is>
          <t>RKC Waalwijk</t>
        </is>
      </c>
      <c r="MU23" t="inlineStr">
        <is>
          <t>Hannover 96</t>
        </is>
      </c>
      <c r="MZ23" t="inlineStr">
        <is>
          <t>Montpellier</t>
        </is>
      </c>
      <c r="NE23" t="inlineStr">
        <is>
          <t>Juventus</t>
        </is>
      </c>
      <c r="NG23" t="inlineStr">
        <is>
          <t>JEF United Ichihara Chiba</t>
        </is>
      </c>
      <c r="NK23" t="inlineStr">
        <is>
          <t>Jacksonville Jaguars</t>
        </is>
      </c>
      <c r="NL23" t="inlineStr">
        <is>
          <t>Antonio Carlos Junior</t>
        </is>
      </c>
      <c r="NM23" t="inlineStr">
        <is>
          <t>KYOTO HANNARYZ</t>
        </is>
      </c>
      <c r="NN23" t="inlineStr">
        <is>
          <t>Seattle Storm</t>
        </is>
      </c>
      <c r="NO23" t="inlineStr">
        <is>
          <t>Kansas City Athletics</t>
        </is>
      </c>
      <c r="NQ23" t="inlineStr">
        <is>
          <t>Gray Gaulding</t>
        </is>
      </c>
      <c r="NW23" t="inlineStr">
        <is>
          <t>Hull City</t>
        </is>
      </c>
      <c r="NZ23" t="inlineStr">
        <is>
          <t>Getafe CF</t>
        </is>
      </c>
      <c r="OB23" t="inlineStr">
        <is>
          <t>Memphis Grizzlies</t>
        </is>
      </c>
      <c r="OC23" t="inlineStr">
        <is>
          <t>Brevard County Manatees</t>
        </is>
      </c>
      <c r="OD23" t="inlineStr">
        <is>
          <t>Hamilton Tigers</t>
        </is>
      </c>
      <c r="OH23" t="inlineStr">
        <is>
          <t>Sporting</t>
        </is>
      </c>
      <c r="OI23" t="inlineStr">
        <is>
          <t>Orlando City SC</t>
        </is>
      </c>
      <c r="OJ23" t="inlineStr">
        <is>
          <t>Auburn Tigers</t>
        </is>
      </c>
      <c r="OK23" t="inlineStr">
        <is>
          <t>England</t>
        </is>
      </c>
      <c r="OM23" t="inlineStr">
        <is>
          <t>Belize</t>
        </is>
      </c>
      <c r="OO23" t="inlineStr">
        <is>
          <t>RKC Waalwijk</t>
        </is>
      </c>
      <c r="OQ23" t="inlineStr">
        <is>
          <t>Hannover 96</t>
        </is>
      </c>
      <c r="OV23" t="inlineStr">
        <is>
          <t>Montpellier</t>
        </is>
      </c>
      <c r="PA23" t="inlineStr">
        <is>
          <t>Juventus</t>
        </is>
      </c>
      <c r="PC23" t="inlineStr">
        <is>
          <t>JEF United Ichihara Chiba</t>
        </is>
      </c>
      <c r="PG23" t="inlineStr">
        <is>
          <t>Jacksonville Jaguars</t>
        </is>
      </c>
      <c r="PH23" t="inlineStr">
        <is>
          <t>Antonio Carlos Junior</t>
        </is>
      </c>
      <c r="PI23" t="inlineStr">
        <is>
          <t>KYOTO HANNARYZ</t>
        </is>
      </c>
      <c r="PJ23" t="inlineStr">
        <is>
          <t>Seattle Storm</t>
        </is>
      </c>
      <c r="PK23" t="inlineStr">
        <is>
          <t>Kansas City Athletics</t>
        </is>
      </c>
      <c r="PM23" t="inlineStr">
        <is>
          <t>Gray Gaulding</t>
        </is>
      </c>
      <c r="PS23" t="inlineStr">
        <is>
          <t>Hull City</t>
        </is>
      </c>
      <c r="PV23" t="inlineStr">
        <is>
          <t>Getafe CF</t>
        </is>
      </c>
      <c r="PX23" t="inlineStr">
        <is>
          <t>Memphis Grizzlies</t>
        </is>
      </c>
      <c r="PY23" t="inlineStr">
        <is>
          <t>Brevard County Manatees</t>
        </is>
      </c>
      <c r="PZ23" t="inlineStr">
        <is>
          <t>Hamilton Tigers</t>
        </is>
      </c>
      <c r="QD23" t="inlineStr">
        <is>
          <t>Sporting</t>
        </is>
      </c>
      <c r="QE23" t="inlineStr">
        <is>
          <t>Orlando City SC</t>
        </is>
      </c>
      <c r="QF23" t="inlineStr">
        <is>
          <t>Auburn Tigers</t>
        </is>
      </c>
      <c r="QG23" t="inlineStr">
        <is>
          <t>England</t>
        </is>
      </c>
      <c r="QI23" t="inlineStr">
        <is>
          <t>Belize</t>
        </is>
      </c>
      <c r="QK23" t="inlineStr">
        <is>
          <t>RKC Waalwijk</t>
        </is>
      </c>
      <c r="QM23" t="inlineStr">
        <is>
          <t>Hannover 96</t>
        </is>
      </c>
      <c r="QR23" t="inlineStr">
        <is>
          <t>Montpellier</t>
        </is>
      </c>
      <c r="QW23" t="inlineStr">
        <is>
          <t>Juventus</t>
        </is>
      </c>
      <c r="QY23" t="inlineStr">
        <is>
          <t>JEF United Ichihara Chiba</t>
        </is>
      </c>
      <c r="RC23" t="inlineStr">
        <is>
          <t>Jacksonville Jaguars</t>
        </is>
      </c>
      <c r="RD23" t="inlineStr">
        <is>
          <t>Antonio Carlos Junior</t>
        </is>
      </c>
      <c r="RE23" t="inlineStr">
        <is>
          <t>KYOTO HANNARYZ</t>
        </is>
      </c>
      <c r="RF23" t="inlineStr">
        <is>
          <t>Seattle Storm</t>
        </is>
      </c>
      <c r="RG23" t="inlineStr">
        <is>
          <t>Kansas City Athletics</t>
        </is>
      </c>
      <c r="RI23" t="inlineStr">
        <is>
          <t>Gray Gaulding</t>
        </is>
      </c>
      <c r="RO23" t="inlineStr">
        <is>
          <t>Hull City</t>
        </is>
      </c>
      <c r="RR23" t="inlineStr">
        <is>
          <t>Getafe CF</t>
        </is>
      </c>
      <c r="RT23" t="inlineStr">
        <is>
          <t>Memphis Grizzlies</t>
        </is>
      </c>
      <c r="RU23" t="inlineStr">
        <is>
          <t>Brevard County Manatees</t>
        </is>
      </c>
      <c r="RV23" t="inlineStr">
        <is>
          <t>Hamilton Tigers</t>
        </is>
      </c>
      <c r="RZ23" t="inlineStr">
        <is>
          <t>Sporting</t>
        </is>
      </c>
      <c r="SA23" t="inlineStr">
        <is>
          <t>Orlando City SC</t>
        </is>
      </c>
      <c r="SB23" t="inlineStr">
        <is>
          <t>Auburn Tigers</t>
        </is>
      </c>
      <c r="SC23" t="inlineStr">
        <is>
          <t>England</t>
        </is>
      </c>
      <c r="SE23" t="inlineStr">
        <is>
          <t>Belize</t>
        </is>
      </c>
      <c r="SG23" t="inlineStr">
        <is>
          <t>RKC Waalwijk</t>
        </is>
      </c>
      <c r="SI23" t="inlineStr">
        <is>
          <t>Hannover 96</t>
        </is>
      </c>
      <c r="SN23" t="inlineStr">
        <is>
          <t>Montpellier</t>
        </is>
      </c>
      <c r="SS23" t="inlineStr">
        <is>
          <t>Juventus</t>
        </is>
      </c>
      <c r="SU23" t="inlineStr">
        <is>
          <t>JEF United Ichihara Chiba</t>
        </is>
      </c>
      <c r="SY23" t="inlineStr">
        <is>
          <t>Jacksonville Jaguars</t>
        </is>
      </c>
      <c r="SZ23" t="inlineStr">
        <is>
          <t>Antonio Carlos Junior</t>
        </is>
      </c>
      <c r="TA23" t="inlineStr">
        <is>
          <t>KYOTO HANNARYZ</t>
        </is>
      </c>
      <c r="TB23" t="inlineStr">
        <is>
          <t>Seattle Storm</t>
        </is>
      </c>
      <c r="TC23" t="inlineStr">
        <is>
          <t>Kansas City Athletics</t>
        </is>
      </c>
      <c r="TE23" t="inlineStr">
        <is>
          <t>Gray Gaulding</t>
        </is>
      </c>
      <c r="TK23" t="inlineStr">
        <is>
          <t>Hull City</t>
        </is>
      </c>
      <c r="TN23" t="inlineStr">
        <is>
          <t>Getafe CF</t>
        </is>
      </c>
      <c r="TP23" t="inlineStr">
        <is>
          <t>Memphis Grizzlies</t>
        </is>
      </c>
      <c r="TQ23" t="inlineStr">
        <is>
          <t>Brevard County Manatees</t>
        </is>
      </c>
      <c r="TR23" t="inlineStr">
        <is>
          <t>Hamilton Tigers</t>
        </is>
      </c>
      <c r="TV23" t="inlineStr">
        <is>
          <t>Sporting</t>
        </is>
      </c>
      <c r="TW23" t="inlineStr">
        <is>
          <t>Orlando City SC</t>
        </is>
      </c>
      <c r="TX23" t="inlineStr">
        <is>
          <t>Auburn Tigers</t>
        </is>
      </c>
      <c r="TY23" t="inlineStr">
        <is>
          <t>England</t>
        </is>
      </c>
      <c r="UA23" t="inlineStr">
        <is>
          <t>Belize</t>
        </is>
      </c>
      <c r="UC23" t="inlineStr">
        <is>
          <t>RKC Waalwijk</t>
        </is>
      </c>
      <c r="UE23" t="inlineStr">
        <is>
          <t>Hannover 96</t>
        </is>
      </c>
      <c r="UJ23" t="inlineStr">
        <is>
          <t>Montpellier</t>
        </is>
      </c>
      <c r="UO23" t="inlineStr">
        <is>
          <t>Juventus</t>
        </is>
      </c>
      <c r="UQ23" t="inlineStr">
        <is>
          <t>JEF United Ichihara Chiba</t>
        </is>
      </c>
      <c r="UU23" t="inlineStr">
        <is>
          <t>Jacksonville Jaguars</t>
        </is>
      </c>
      <c r="UV23" t="inlineStr">
        <is>
          <t>Antonio Carlos Junior</t>
        </is>
      </c>
      <c r="UW23" t="inlineStr">
        <is>
          <t>KYOTO HANNARYZ</t>
        </is>
      </c>
      <c r="UX23" t="inlineStr">
        <is>
          <t>Seattle Storm</t>
        </is>
      </c>
      <c r="UY23" t="inlineStr">
        <is>
          <t>Kansas City Athletics</t>
        </is>
      </c>
      <c r="VE23" t="inlineStr">
        <is>
          <t>CR-P2</t>
        </is>
      </c>
      <c r="VV23" t="inlineStr">
        <is>
          <t>Garden</t>
        </is>
      </c>
      <c r="WC23" t="inlineStr">
        <is>
          <t>Tropical</t>
        </is>
      </c>
      <c r="WD23" t="inlineStr">
        <is>
          <t>Rainbow</t>
        </is>
      </c>
      <c r="WE23" t="inlineStr">
        <is>
          <t>Harvest</t>
        </is>
      </c>
      <c r="WF23" t="inlineStr">
        <is>
          <t>Tropical</t>
        </is>
      </c>
      <c r="WG23" t="inlineStr">
        <is>
          <t>Rainbow</t>
        </is>
      </c>
      <c r="WH23" t="inlineStr">
        <is>
          <t>Harvest</t>
        </is>
      </c>
      <c r="WI23" t="inlineStr">
        <is>
          <t>Tropical</t>
        </is>
      </c>
      <c r="WJ23" t="inlineStr">
        <is>
          <t>Rainbow</t>
        </is>
      </c>
      <c r="WK23" t="inlineStr">
        <is>
          <t>Harvest</t>
        </is>
      </c>
      <c r="WL23" t="inlineStr">
        <is>
          <t>Tropical</t>
        </is>
      </c>
      <c r="WM23" t="inlineStr">
        <is>
          <t>Rainbow</t>
        </is>
      </c>
      <c r="WN23" t="inlineStr">
        <is>
          <t>Harvest</t>
        </is>
      </c>
      <c r="WO23" t="inlineStr">
        <is>
          <t>Tropical</t>
        </is>
      </c>
      <c r="WP23" t="inlineStr">
        <is>
          <t>Rainbow</t>
        </is>
      </c>
      <c r="WQ23" t="inlineStr">
        <is>
          <t>Harvest</t>
        </is>
      </c>
      <c r="YT23" t="inlineStr">
        <is>
          <t>Afghan Pashtu</t>
        </is>
      </c>
      <c r="YV23" t="inlineStr">
        <is>
          <t>Afghan Pashtu</t>
        </is>
      </c>
      <c r="YX23" t="inlineStr">
        <is>
          <t>Afghan Pashtu</t>
        </is>
      </c>
      <c r="YZ23" t="inlineStr">
        <is>
          <t>Afghan Pashtu</t>
        </is>
      </c>
      <c r="ZB23" t="inlineStr">
        <is>
          <t>Afghan Pashtu</t>
        </is>
      </c>
      <c r="ZK23" t="inlineStr">
        <is>
          <t>Barbados</t>
        </is>
      </c>
      <c r="ZL23" t="inlineStr">
        <is>
          <t>Barbados</t>
        </is>
      </c>
      <c r="ZM23" t="inlineStr">
        <is>
          <t>Barbados</t>
        </is>
      </c>
      <c r="ZN23" t="inlineStr">
        <is>
          <t>Barbados</t>
        </is>
      </c>
      <c r="ZO23" t="inlineStr">
        <is>
          <t>Barbados</t>
        </is>
      </c>
      <c r="ZP23" t="inlineStr">
        <is>
          <t>Cheetah</t>
        </is>
      </c>
    </row>
    <row r="24" ht="12.75" customHeight="1">
      <c r="A24" t="inlineStr">
        <is>
          <t>المصارعة العالمية الترفيهية</t>
        </is>
      </c>
      <c r="B24" t="inlineStr">
        <is>
          <t>المصارعةالعالميةالترفيهية</t>
        </is>
      </c>
      <c r="F24" t="inlineStr">
        <is>
          <t>COLOR/SIZE</t>
        </is>
      </c>
      <c r="G24" t="inlineStr">
        <is>
          <t>FRAME_TYPE</t>
        </is>
      </c>
      <c r="H24" t="inlineStr">
        <is>
          <t>ITEM_SHAPE/SET_NAME</t>
        </is>
      </c>
      <c r="I24" t="inlineStr">
        <is>
          <t>COLOR/ITEM_LENGTH/OUTER_MATERIAL</t>
        </is>
      </c>
      <c r="N24" t="inlineStr">
        <is>
          <t>Oblong</t>
        </is>
      </c>
      <c r="S24" t="inlineStr">
        <is>
          <t>Striped</t>
        </is>
      </c>
      <c r="T24" t="inlineStr">
        <is>
          <t>square meter(s)</t>
        </is>
      </c>
      <c r="W24" t="inlineStr">
        <is>
          <t>Athens Reading Level</t>
        </is>
      </c>
      <c r="AL24" t="inlineStr">
        <is>
          <t>A_CLTH_ATHL</t>
        </is>
      </c>
      <c r="BP24" t="inlineStr">
        <is>
          <t>Barbados</t>
        </is>
      </c>
      <c r="BV24" t="inlineStr">
        <is>
          <t>P76</t>
        </is>
      </c>
      <c r="BX24" t="inlineStr">
        <is>
          <t>P76</t>
        </is>
      </c>
      <c r="BZ24" t="inlineStr">
        <is>
          <t>P76</t>
        </is>
      </c>
      <c r="CB24" t="inlineStr">
        <is>
          <t>P76</t>
        </is>
      </c>
      <c r="CD24" t="inlineStr">
        <is>
          <t>P76</t>
        </is>
      </c>
      <c r="CX24" t="inlineStr">
        <is>
          <t>1-(2-Chloroethyl)-3-cyclohexyl-1-nitrosourea (CCNU) (Lomustine)</t>
        </is>
      </c>
      <c r="CY24" t="inlineStr">
        <is>
          <t>1-(2-Chloroethyl)-3-cyclohexyl-1-nitrosourea (CCNU) (Lomustine)</t>
        </is>
      </c>
      <c r="CZ24" t="inlineStr">
        <is>
          <t>1-(2-Chloroethyl)-3-cyclohexyl-1-nitrosourea (CCNU) (Lomustine)</t>
        </is>
      </c>
      <c r="DA24" t="inlineStr">
        <is>
          <t>1-(2-Chloroethyl)-3-cyclohexyl-1-nitrosourea (CCNU) (Lomustine)</t>
        </is>
      </c>
      <c r="DB24" t="inlineStr">
        <is>
          <t>1-(2-Chloroethyl)-3-cyclohexyl-1-nitrosourea (CCNU) (Lomustine)</t>
        </is>
      </c>
      <c r="DS24" t="inlineStr">
        <is>
          <t>EUH209A</t>
        </is>
      </c>
      <c r="DT24" t="inlineStr">
        <is>
          <t>EUH209A</t>
        </is>
      </c>
      <c r="DU24" t="inlineStr">
        <is>
          <t>EUH209A</t>
        </is>
      </c>
      <c r="DV24" t="inlineStr">
        <is>
          <t>EUH209A</t>
        </is>
      </c>
      <c r="DW24" t="inlineStr">
        <is>
          <t>EUH209A</t>
        </is>
      </c>
      <c r="DZ24" t="inlineStr">
        <is>
          <t>Cambodia</t>
        </is>
      </c>
      <c r="EA24" t="inlineStr">
        <is>
          <t>Leak Resistant</t>
        </is>
      </c>
      <c r="EB24" t="inlineStr">
        <is>
          <t>With Drainage Hole</t>
        </is>
      </c>
      <c r="EC24" t="inlineStr">
        <is>
          <t>One Piece</t>
        </is>
      </c>
      <c r="ED24" t="inlineStr">
        <is>
          <t>Leak Resistant</t>
        </is>
      </c>
      <c r="EE24" t="inlineStr">
        <is>
          <t>With Drainage Hole</t>
        </is>
      </c>
      <c r="EF24" t="inlineStr">
        <is>
          <t>One Piece</t>
        </is>
      </c>
      <c r="EG24" t="inlineStr">
        <is>
          <t>Leak Resistant</t>
        </is>
      </c>
      <c r="EH24" t="inlineStr">
        <is>
          <t>With Drainage Hole</t>
        </is>
      </c>
      <c r="EI24" t="inlineStr">
        <is>
          <t>One Piece</t>
        </is>
      </c>
      <c r="EJ24" t="inlineStr">
        <is>
          <t>Leak Resistant</t>
        </is>
      </c>
      <c r="EK24" t="inlineStr">
        <is>
          <t>With Drainage Hole</t>
        </is>
      </c>
      <c r="EL24" t="inlineStr">
        <is>
          <t>One Piece</t>
        </is>
      </c>
      <c r="EM24" t="inlineStr">
        <is>
          <t>Leak Resistant</t>
        </is>
      </c>
      <c r="EN24" t="inlineStr">
        <is>
          <t>With Drainage Hole</t>
        </is>
      </c>
      <c r="EO24" t="inlineStr">
        <is>
          <t>One Piece</t>
        </is>
      </c>
      <c r="EP24" t="inlineStr">
        <is>
          <t>Linen</t>
        </is>
      </c>
      <c r="EQ24" t="inlineStr">
        <is>
          <t>Copper</t>
        </is>
      </c>
      <c r="ER24" t="inlineStr">
        <is>
          <t>Wood</t>
        </is>
      </c>
      <c r="ES24" t="inlineStr">
        <is>
          <t>Polystone</t>
        </is>
      </c>
      <c r="ET24" t="inlineStr">
        <is>
          <t>Linen</t>
        </is>
      </c>
      <c r="EU24" t="inlineStr">
        <is>
          <t>Copper</t>
        </is>
      </c>
      <c r="EV24" t="inlineStr">
        <is>
          <t>Wood</t>
        </is>
      </c>
      <c r="EW24" t="inlineStr">
        <is>
          <t>Polystone</t>
        </is>
      </c>
      <c r="EX24" t="inlineStr">
        <is>
          <t>Linen</t>
        </is>
      </c>
      <c r="EY24" t="inlineStr">
        <is>
          <t>Copper</t>
        </is>
      </c>
      <c r="EZ24" t="inlineStr">
        <is>
          <t>Wood</t>
        </is>
      </c>
      <c r="FA24" t="inlineStr">
        <is>
          <t>Polystone</t>
        </is>
      </c>
      <c r="FB24" t="inlineStr">
        <is>
          <t>Linen</t>
        </is>
      </c>
      <c r="FC24" t="inlineStr">
        <is>
          <t>Copper</t>
        </is>
      </c>
      <c r="FD24" t="inlineStr">
        <is>
          <t>Wood</t>
        </is>
      </c>
      <c r="FE24" t="inlineStr">
        <is>
          <t>Polystone</t>
        </is>
      </c>
      <c r="FF24" t="inlineStr">
        <is>
          <t>Linen</t>
        </is>
      </c>
      <c r="FG24" t="inlineStr">
        <is>
          <t>Copper</t>
        </is>
      </c>
      <c r="FH24" t="inlineStr">
        <is>
          <t>Wood</t>
        </is>
      </c>
      <c r="FI24" t="inlineStr">
        <is>
          <t>Polystone</t>
        </is>
      </c>
      <c r="FJ24" t="inlineStr">
        <is>
          <t>LPM</t>
        </is>
      </c>
      <c r="FW24" t="inlineStr">
        <is>
          <t>Minor League Baseball</t>
        </is>
      </c>
      <c r="FY24" t="inlineStr">
        <is>
          <t>Minor League Baseball</t>
        </is>
      </c>
      <c r="GA24" t="inlineStr">
        <is>
          <t>Minor League Baseball</t>
        </is>
      </c>
      <c r="GC24" t="inlineStr">
        <is>
          <t>Minor League Baseball</t>
        </is>
      </c>
      <c r="GE24" t="inlineStr">
        <is>
          <t>Minor League Baseball</t>
        </is>
      </c>
      <c r="GG24" t="inlineStr">
        <is>
          <t>Greg Biffle</t>
        </is>
      </c>
      <c r="GM24" t="inlineStr">
        <is>
          <t>Ipswich Town</t>
        </is>
      </c>
      <c r="GP24" t="inlineStr">
        <is>
          <t>Getafe FC</t>
        </is>
      </c>
      <c r="GR24" t="inlineStr">
        <is>
          <t>Miami Heat</t>
        </is>
      </c>
      <c r="GS24" t="inlineStr">
        <is>
          <t>Bristol White Sox</t>
        </is>
      </c>
      <c r="GT24" t="inlineStr">
        <is>
          <t>Hartford Whalers</t>
        </is>
      </c>
      <c r="GX24" t="inlineStr">
        <is>
          <t>Sporting de Braga</t>
        </is>
      </c>
      <c r="GY24" t="inlineStr">
        <is>
          <t>Philadelphia Union</t>
        </is>
      </c>
      <c r="GZ24" t="inlineStr">
        <is>
          <t>Austin Peay Governors</t>
        </is>
      </c>
      <c r="HA24" t="inlineStr">
        <is>
          <t>France</t>
        </is>
      </c>
      <c r="HC24" t="inlineStr">
        <is>
          <t>Benin</t>
        </is>
      </c>
      <c r="HE24" t="inlineStr">
        <is>
          <t>Roda JC Kerkrade</t>
        </is>
      </c>
      <c r="HG24" t="inlineStr">
        <is>
          <t>Hansa Rostock</t>
        </is>
      </c>
      <c r="HL24" t="inlineStr">
        <is>
          <t>Nantes</t>
        </is>
      </c>
      <c r="HQ24" t="inlineStr">
        <is>
          <t>Lazio</t>
        </is>
      </c>
      <c r="HS24" t="inlineStr">
        <is>
          <t>Júbilo Iwata</t>
        </is>
      </c>
      <c r="HW24" t="inlineStr">
        <is>
          <t>Kansas City Chiefs</t>
        </is>
      </c>
      <c r="HX24" t="inlineStr">
        <is>
          <t>Ashlee Evans-Smith</t>
        </is>
      </c>
      <c r="HY24" t="inlineStr">
        <is>
          <t>LEVANGA HOKKAIDO</t>
        </is>
      </c>
      <c r="HZ24" t="inlineStr">
        <is>
          <t>Toronto Tempo</t>
        </is>
      </c>
      <c r="IA24" t="inlineStr">
        <is>
          <t>Kansas City Royals</t>
        </is>
      </c>
      <c r="IC24" t="inlineStr">
        <is>
          <t>Greg Biffle</t>
        </is>
      </c>
      <c r="II24" t="inlineStr">
        <is>
          <t>Ipswich Town</t>
        </is>
      </c>
      <c r="IL24" t="inlineStr">
        <is>
          <t>Getafe FC</t>
        </is>
      </c>
      <c r="IN24" t="inlineStr">
        <is>
          <t>Miami Heat</t>
        </is>
      </c>
      <c r="IO24" t="inlineStr">
        <is>
          <t>Bristol White Sox</t>
        </is>
      </c>
      <c r="IP24" t="inlineStr">
        <is>
          <t>Hartford Whalers</t>
        </is>
      </c>
      <c r="IT24" t="inlineStr">
        <is>
          <t>Sporting de Braga</t>
        </is>
      </c>
      <c r="IU24" t="inlineStr">
        <is>
          <t>Philadelphia Union</t>
        </is>
      </c>
      <c r="IV24" t="inlineStr">
        <is>
          <t>Austin Peay Governors</t>
        </is>
      </c>
      <c r="IW24" t="inlineStr">
        <is>
          <t>France</t>
        </is>
      </c>
      <c r="IY24" t="inlineStr">
        <is>
          <t>Benin</t>
        </is>
      </c>
      <c r="JA24" t="inlineStr">
        <is>
          <t>Roda JC Kerkrade</t>
        </is>
      </c>
      <c r="JC24" t="inlineStr">
        <is>
          <t>Hansa Rostock</t>
        </is>
      </c>
      <c r="JH24" t="inlineStr">
        <is>
          <t>Nantes</t>
        </is>
      </c>
      <c r="JM24" t="inlineStr">
        <is>
          <t>Lazio</t>
        </is>
      </c>
      <c r="JO24" t="inlineStr">
        <is>
          <t>Júbilo Iwata</t>
        </is>
      </c>
      <c r="JS24" t="inlineStr">
        <is>
          <t>Kansas City Chiefs</t>
        </is>
      </c>
      <c r="JT24" t="inlineStr">
        <is>
          <t>Ashlee Evans-Smith</t>
        </is>
      </c>
      <c r="JU24" t="inlineStr">
        <is>
          <t>LEVANGA HOKKAIDO</t>
        </is>
      </c>
      <c r="JV24" t="inlineStr">
        <is>
          <t>Toronto Tempo</t>
        </is>
      </c>
      <c r="JW24" t="inlineStr">
        <is>
          <t>Kansas City Royals</t>
        </is>
      </c>
      <c r="JY24" t="inlineStr">
        <is>
          <t>Greg Biffle</t>
        </is>
      </c>
      <c r="KE24" t="inlineStr">
        <is>
          <t>Ipswich Town</t>
        </is>
      </c>
      <c r="KH24" t="inlineStr">
        <is>
          <t>Getafe FC</t>
        </is>
      </c>
      <c r="KJ24" t="inlineStr">
        <is>
          <t>Miami Heat</t>
        </is>
      </c>
      <c r="KK24" t="inlineStr">
        <is>
          <t>Bristol White Sox</t>
        </is>
      </c>
      <c r="KL24" t="inlineStr">
        <is>
          <t>Hartford Whalers</t>
        </is>
      </c>
      <c r="KP24" t="inlineStr">
        <is>
          <t>Sporting de Braga</t>
        </is>
      </c>
      <c r="KQ24" t="inlineStr">
        <is>
          <t>Philadelphia Union</t>
        </is>
      </c>
      <c r="KR24" t="inlineStr">
        <is>
          <t>Austin Peay Governors</t>
        </is>
      </c>
      <c r="KS24" t="inlineStr">
        <is>
          <t>France</t>
        </is>
      </c>
      <c r="KU24" t="inlineStr">
        <is>
          <t>Benin</t>
        </is>
      </c>
      <c r="KW24" t="inlineStr">
        <is>
          <t>Roda JC Kerkrade</t>
        </is>
      </c>
      <c r="KY24" t="inlineStr">
        <is>
          <t>Hansa Rostock</t>
        </is>
      </c>
      <c r="LD24" t="inlineStr">
        <is>
          <t>Nantes</t>
        </is>
      </c>
      <c r="LI24" t="inlineStr">
        <is>
          <t>Lazio</t>
        </is>
      </c>
      <c r="LK24" t="inlineStr">
        <is>
          <t>Júbilo Iwata</t>
        </is>
      </c>
      <c r="LO24" t="inlineStr">
        <is>
          <t>Kansas City Chiefs</t>
        </is>
      </c>
      <c r="LP24" t="inlineStr">
        <is>
          <t>Ashlee Evans-Smith</t>
        </is>
      </c>
      <c r="LQ24" t="inlineStr">
        <is>
          <t>LEVANGA HOKKAIDO</t>
        </is>
      </c>
      <c r="LR24" t="inlineStr">
        <is>
          <t>Toronto Tempo</t>
        </is>
      </c>
      <c r="LS24" t="inlineStr">
        <is>
          <t>Kansas City Royals</t>
        </is>
      </c>
      <c r="LU24" t="inlineStr">
        <is>
          <t>Greg Biffle</t>
        </is>
      </c>
      <c r="MA24" t="inlineStr">
        <is>
          <t>Ipswich Town</t>
        </is>
      </c>
      <c r="MD24" t="inlineStr">
        <is>
          <t>Getafe FC</t>
        </is>
      </c>
      <c r="MF24" t="inlineStr">
        <is>
          <t>Miami Heat</t>
        </is>
      </c>
      <c r="MG24" t="inlineStr">
        <is>
          <t>Bristol White Sox</t>
        </is>
      </c>
      <c r="MH24" t="inlineStr">
        <is>
          <t>Hartford Whalers</t>
        </is>
      </c>
      <c r="ML24" t="inlineStr">
        <is>
          <t>Sporting de Braga</t>
        </is>
      </c>
      <c r="MM24" t="inlineStr">
        <is>
          <t>Philadelphia Union</t>
        </is>
      </c>
      <c r="MN24" t="inlineStr">
        <is>
          <t>Austin Peay Governors</t>
        </is>
      </c>
      <c r="MO24" t="inlineStr">
        <is>
          <t>France</t>
        </is>
      </c>
      <c r="MQ24" t="inlineStr">
        <is>
          <t>Benin</t>
        </is>
      </c>
      <c r="MS24" t="inlineStr">
        <is>
          <t>Roda JC Kerkrade</t>
        </is>
      </c>
      <c r="MU24" t="inlineStr">
        <is>
          <t>Hansa Rostock</t>
        </is>
      </c>
      <c r="MZ24" t="inlineStr">
        <is>
          <t>Nantes</t>
        </is>
      </c>
      <c r="NE24" t="inlineStr">
        <is>
          <t>Lazio</t>
        </is>
      </c>
      <c r="NG24" t="inlineStr">
        <is>
          <t>Júbilo Iwata</t>
        </is>
      </c>
      <c r="NK24" t="inlineStr">
        <is>
          <t>Kansas City Chiefs</t>
        </is>
      </c>
      <c r="NL24" t="inlineStr">
        <is>
          <t>Ashlee Evans-Smith</t>
        </is>
      </c>
      <c r="NM24" t="inlineStr">
        <is>
          <t>LEVANGA HOKKAIDO</t>
        </is>
      </c>
      <c r="NN24" t="inlineStr">
        <is>
          <t>Toronto Tempo</t>
        </is>
      </c>
      <c r="NO24" t="inlineStr">
        <is>
          <t>Kansas City Royals</t>
        </is>
      </c>
      <c r="NQ24" t="inlineStr">
        <is>
          <t>Greg Biffle</t>
        </is>
      </c>
      <c r="NW24" t="inlineStr">
        <is>
          <t>Ipswich Town</t>
        </is>
      </c>
      <c r="NZ24" t="inlineStr">
        <is>
          <t>Getafe FC</t>
        </is>
      </c>
      <c r="OB24" t="inlineStr">
        <is>
          <t>Miami Heat</t>
        </is>
      </c>
      <c r="OC24" t="inlineStr">
        <is>
          <t>Bristol White Sox</t>
        </is>
      </c>
      <c r="OD24" t="inlineStr">
        <is>
          <t>Hartford Whalers</t>
        </is>
      </c>
      <c r="OH24" t="inlineStr">
        <is>
          <t>Sporting de Braga</t>
        </is>
      </c>
      <c r="OI24" t="inlineStr">
        <is>
          <t>Philadelphia Union</t>
        </is>
      </c>
      <c r="OJ24" t="inlineStr">
        <is>
          <t>Austin Peay Governors</t>
        </is>
      </c>
      <c r="OK24" t="inlineStr">
        <is>
          <t>France</t>
        </is>
      </c>
      <c r="OM24" t="inlineStr">
        <is>
          <t>Benin</t>
        </is>
      </c>
      <c r="OO24" t="inlineStr">
        <is>
          <t>Roda JC Kerkrade</t>
        </is>
      </c>
      <c r="OQ24" t="inlineStr">
        <is>
          <t>Hansa Rostock</t>
        </is>
      </c>
      <c r="OV24" t="inlineStr">
        <is>
          <t>Nantes</t>
        </is>
      </c>
      <c r="PA24" t="inlineStr">
        <is>
          <t>Lazio</t>
        </is>
      </c>
      <c r="PC24" t="inlineStr">
        <is>
          <t>Júbilo Iwata</t>
        </is>
      </c>
      <c r="PG24" t="inlineStr">
        <is>
          <t>Kansas City Chiefs</t>
        </is>
      </c>
      <c r="PH24" t="inlineStr">
        <is>
          <t>Ashlee Evans-Smith</t>
        </is>
      </c>
      <c r="PI24" t="inlineStr">
        <is>
          <t>LEVANGA HOKKAIDO</t>
        </is>
      </c>
      <c r="PJ24" t="inlineStr">
        <is>
          <t>Toronto Tempo</t>
        </is>
      </c>
      <c r="PK24" t="inlineStr">
        <is>
          <t>Kansas City Royals</t>
        </is>
      </c>
      <c r="PM24" t="inlineStr">
        <is>
          <t>Greg Biffle</t>
        </is>
      </c>
      <c r="PS24" t="inlineStr">
        <is>
          <t>Ipswich Town</t>
        </is>
      </c>
      <c r="PV24" t="inlineStr">
        <is>
          <t>Getafe FC</t>
        </is>
      </c>
      <c r="PX24" t="inlineStr">
        <is>
          <t>Miami Heat</t>
        </is>
      </c>
      <c r="PY24" t="inlineStr">
        <is>
          <t>Bristol White Sox</t>
        </is>
      </c>
      <c r="PZ24" t="inlineStr">
        <is>
          <t>Hartford Whalers</t>
        </is>
      </c>
      <c r="QD24" t="inlineStr">
        <is>
          <t>Sporting de Braga</t>
        </is>
      </c>
      <c r="QE24" t="inlineStr">
        <is>
          <t>Philadelphia Union</t>
        </is>
      </c>
      <c r="QF24" t="inlineStr">
        <is>
          <t>Austin Peay Governors</t>
        </is>
      </c>
      <c r="QG24" t="inlineStr">
        <is>
          <t>France</t>
        </is>
      </c>
      <c r="QI24" t="inlineStr">
        <is>
          <t>Benin</t>
        </is>
      </c>
      <c r="QK24" t="inlineStr">
        <is>
          <t>Roda JC Kerkrade</t>
        </is>
      </c>
      <c r="QM24" t="inlineStr">
        <is>
          <t>Hansa Rostock</t>
        </is>
      </c>
      <c r="QR24" t="inlineStr">
        <is>
          <t>Nantes</t>
        </is>
      </c>
      <c r="QW24" t="inlineStr">
        <is>
          <t>Lazio</t>
        </is>
      </c>
      <c r="QY24" t="inlineStr">
        <is>
          <t>Júbilo Iwata</t>
        </is>
      </c>
      <c r="RC24" t="inlineStr">
        <is>
          <t>Kansas City Chiefs</t>
        </is>
      </c>
      <c r="RD24" t="inlineStr">
        <is>
          <t>Ashlee Evans-Smith</t>
        </is>
      </c>
      <c r="RE24" t="inlineStr">
        <is>
          <t>LEVANGA HOKKAIDO</t>
        </is>
      </c>
      <c r="RF24" t="inlineStr">
        <is>
          <t>Toronto Tempo</t>
        </is>
      </c>
      <c r="RG24" t="inlineStr">
        <is>
          <t>Kansas City Royals</t>
        </is>
      </c>
      <c r="RI24" t="inlineStr">
        <is>
          <t>Greg Biffle</t>
        </is>
      </c>
      <c r="RO24" t="inlineStr">
        <is>
          <t>Ipswich Town</t>
        </is>
      </c>
      <c r="RR24" t="inlineStr">
        <is>
          <t>Getafe FC</t>
        </is>
      </c>
      <c r="RT24" t="inlineStr">
        <is>
          <t>Miami Heat</t>
        </is>
      </c>
      <c r="RU24" t="inlineStr">
        <is>
          <t>Bristol White Sox</t>
        </is>
      </c>
      <c r="RV24" t="inlineStr">
        <is>
          <t>Hartford Whalers</t>
        </is>
      </c>
      <c r="RZ24" t="inlineStr">
        <is>
          <t>Sporting de Braga</t>
        </is>
      </c>
      <c r="SA24" t="inlineStr">
        <is>
          <t>Philadelphia Union</t>
        </is>
      </c>
      <c r="SB24" t="inlineStr">
        <is>
          <t>Austin Peay Governors</t>
        </is>
      </c>
      <c r="SC24" t="inlineStr">
        <is>
          <t>France</t>
        </is>
      </c>
      <c r="SE24" t="inlineStr">
        <is>
          <t>Benin</t>
        </is>
      </c>
      <c r="SG24" t="inlineStr">
        <is>
          <t>Roda JC Kerkrade</t>
        </is>
      </c>
      <c r="SI24" t="inlineStr">
        <is>
          <t>Hansa Rostock</t>
        </is>
      </c>
      <c r="SN24" t="inlineStr">
        <is>
          <t>Nantes</t>
        </is>
      </c>
      <c r="SS24" t="inlineStr">
        <is>
          <t>Lazio</t>
        </is>
      </c>
      <c r="SU24" t="inlineStr">
        <is>
          <t>Júbilo Iwata</t>
        </is>
      </c>
      <c r="SY24" t="inlineStr">
        <is>
          <t>Kansas City Chiefs</t>
        </is>
      </c>
      <c r="SZ24" t="inlineStr">
        <is>
          <t>Ashlee Evans-Smith</t>
        </is>
      </c>
      <c r="TA24" t="inlineStr">
        <is>
          <t>LEVANGA HOKKAIDO</t>
        </is>
      </c>
      <c r="TB24" t="inlineStr">
        <is>
          <t>Toronto Tempo</t>
        </is>
      </c>
      <c r="TC24" t="inlineStr">
        <is>
          <t>Kansas City Royals</t>
        </is>
      </c>
      <c r="TE24" t="inlineStr">
        <is>
          <t>Greg Biffle</t>
        </is>
      </c>
      <c r="TK24" t="inlineStr">
        <is>
          <t>Ipswich Town</t>
        </is>
      </c>
      <c r="TN24" t="inlineStr">
        <is>
          <t>Getafe FC</t>
        </is>
      </c>
      <c r="TP24" t="inlineStr">
        <is>
          <t>Miami Heat</t>
        </is>
      </c>
      <c r="TQ24" t="inlineStr">
        <is>
          <t>Bristol White Sox</t>
        </is>
      </c>
      <c r="TR24" t="inlineStr">
        <is>
          <t>Hartford Whalers</t>
        </is>
      </c>
      <c r="TV24" t="inlineStr">
        <is>
          <t>Sporting de Braga</t>
        </is>
      </c>
      <c r="TW24" t="inlineStr">
        <is>
          <t>Philadelphia Union</t>
        </is>
      </c>
      <c r="TX24" t="inlineStr">
        <is>
          <t>Austin Peay Governors</t>
        </is>
      </c>
      <c r="TY24" t="inlineStr">
        <is>
          <t>France</t>
        </is>
      </c>
      <c r="UA24" t="inlineStr">
        <is>
          <t>Benin</t>
        </is>
      </c>
      <c r="UC24" t="inlineStr">
        <is>
          <t>Roda JC Kerkrade</t>
        </is>
      </c>
      <c r="UE24" t="inlineStr">
        <is>
          <t>Hansa Rostock</t>
        </is>
      </c>
      <c r="UJ24" t="inlineStr">
        <is>
          <t>Nantes</t>
        </is>
      </c>
      <c r="UO24" t="inlineStr">
        <is>
          <t>Lazio</t>
        </is>
      </c>
      <c r="UQ24" t="inlineStr">
        <is>
          <t>Júbilo Iwata</t>
        </is>
      </c>
      <c r="UU24" t="inlineStr">
        <is>
          <t>Kansas City Chiefs</t>
        </is>
      </c>
      <c r="UV24" t="inlineStr">
        <is>
          <t>Ashlee Evans-Smith</t>
        </is>
      </c>
      <c r="UW24" t="inlineStr">
        <is>
          <t>LEVANGA HOKKAIDO</t>
        </is>
      </c>
      <c r="UX24" t="inlineStr">
        <is>
          <t>Toronto Tempo</t>
        </is>
      </c>
      <c r="UY24" t="inlineStr">
        <is>
          <t>Kansas City Royals</t>
        </is>
      </c>
      <c r="VE24" t="inlineStr">
        <is>
          <t>CR1/2AA</t>
        </is>
      </c>
      <c r="VV24" t="inlineStr">
        <is>
          <t>Glam</t>
        </is>
      </c>
      <c r="WD24" t="inlineStr">
        <is>
          <t>Science Fiction</t>
        </is>
      </c>
      <c r="WE24" t="inlineStr">
        <is>
          <t>Horror</t>
        </is>
      </c>
      <c r="WG24" t="inlineStr">
        <is>
          <t>Science Fiction</t>
        </is>
      </c>
      <c r="WH24" t="inlineStr">
        <is>
          <t>Horror</t>
        </is>
      </c>
      <c r="WJ24" t="inlineStr">
        <is>
          <t>Science Fiction</t>
        </is>
      </c>
      <c r="WK24" t="inlineStr">
        <is>
          <t>Horror</t>
        </is>
      </c>
      <c r="WM24" t="inlineStr">
        <is>
          <t>Science Fiction</t>
        </is>
      </c>
      <c r="WN24" t="inlineStr">
        <is>
          <t>Horror</t>
        </is>
      </c>
      <c r="WP24" t="inlineStr">
        <is>
          <t>Science Fiction</t>
        </is>
      </c>
      <c r="WQ24" t="inlineStr">
        <is>
          <t>Horror</t>
        </is>
      </c>
      <c r="YT24" t="inlineStr">
        <is>
          <t>Afrihili</t>
        </is>
      </c>
      <c r="YV24" t="inlineStr">
        <is>
          <t>Afrihili</t>
        </is>
      </c>
      <c r="YX24" t="inlineStr">
        <is>
          <t>Afrihili</t>
        </is>
      </c>
      <c r="YZ24" t="inlineStr">
        <is>
          <t>Afrihili</t>
        </is>
      </c>
      <c r="ZB24" t="inlineStr">
        <is>
          <t>Afrihili</t>
        </is>
      </c>
      <c r="ZK24" t="inlineStr">
        <is>
          <t>Belarus</t>
        </is>
      </c>
      <c r="ZL24" t="inlineStr">
        <is>
          <t>Belarus</t>
        </is>
      </c>
      <c r="ZM24" t="inlineStr">
        <is>
          <t>Belarus</t>
        </is>
      </c>
      <c r="ZN24" t="inlineStr">
        <is>
          <t>Belarus</t>
        </is>
      </c>
      <c r="ZO24" t="inlineStr">
        <is>
          <t>Belarus</t>
        </is>
      </c>
      <c r="ZP24" t="inlineStr">
        <is>
          <t>Chicken</t>
        </is>
      </c>
    </row>
    <row r="25" ht="12.75" customHeight="1">
      <c r="A25" t="inlineStr">
        <is>
          <t>Futebol italiano</t>
        </is>
      </c>
      <c r="B25" t="inlineStr">
        <is>
          <t>Futebolitaliano</t>
        </is>
      </c>
      <c r="F25" t="inlineStr">
        <is>
          <t>COLOR/SIZE/NUMBER_OF_COMPARTMENTS</t>
        </is>
      </c>
      <c r="G25" t="inlineStr">
        <is>
          <t>FRAME_TYPE/SIZE</t>
        </is>
      </c>
      <c r="H25" t="inlineStr">
        <is>
          <t>ITEM_SHAPE/TOTAL_PRODUCT_QUANTITY</t>
        </is>
      </c>
      <c r="I25" t="inlineStr">
        <is>
          <t>COLOR/ITEM_LENGTH/PRODUCT_TYPE</t>
        </is>
      </c>
      <c r="N25" t="inlineStr">
        <is>
          <t>Octagonal</t>
        </is>
      </c>
      <c r="S25" t="inlineStr">
        <is>
          <t>Tartan</t>
        </is>
      </c>
      <c r="W25" t="inlineStr">
        <is>
          <t>Atm</t>
        </is>
      </c>
      <c r="AL25" t="inlineStr">
        <is>
          <t>A_CLTH_BATH</t>
        </is>
      </c>
      <c r="BP25" t="inlineStr">
        <is>
          <t>Belarus</t>
        </is>
      </c>
      <c r="BV25" t="inlineStr">
        <is>
          <t>Product Specific</t>
        </is>
      </c>
      <c r="BX25" t="inlineStr">
        <is>
          <t>Product Specific</t>
        </is>
      </c>
      <c r="BZ25" t="inlineStr">
        <is>
          <t>Product Specific</t>
        </is>
      </c>
      <c r="CB25" t="inlineStr">
        <is>
          <t>Product Specific</t>
        </is>
      </c>
      <c r="CD25" t="inlineStr">
        <is>
          <t>Product Specific</t>
        </is>
      </c>
      <c r="CX25" t="inlineStr">
        <is>
          <t>1,2-Dibromo-3-chloropropane (DBCP)</t>
        </is>
      </c>
      <c r="CY25" t="inlineStr">
        <is>
          <t>1,2-Dibromo-3-chloropropane (DBCP)</t>
        </is>
      </c>
      <c r="CZ25" t="inlineStr">
        <is>
          <t>1,2-Dibromo-3-chloropropane (DBCP)</t>
        </is>
      </c>
      <c r="DA25" t="inlineStr">
        <is>
          <t>1,2-Dibromo-3-chloropropane (DBCP)</t>
        </is>
      </c>
      <c r="DB25" t="inlineStr">
        <is>
          <t>1,2-Dibromo-3-chloropropane (DBCP)</t>
        </is>
      </c>
      <c r="DS25" t="inlineStr">
        <is>
          <t>EUH210</t>
        </is>
      </c>
      <c r="DT25" t="inlineStr">
        <is>
          <t>EUH210</t>
        </is>
      </c>
      <c r="DU25" t="inlineStr">
        <is>
          <t>EUH210</t>
        </is>
      </c>
      <c r="DV25" t="inlineStr">
        <is>
          <t>EUH210</t>
        </is>
      </c>
      <c r="DW25" t="inlineStr">
        <is>
          <t>EUH210</t>
        </is>
      </c>
      <c r="DZ25" t="inlineStr">
        <is>
          <t>Canada</t>
        </is>
      </c>
      <c r="EA25" t="inlineStr">
        <is>
          <t>Lightweight</t>
        </is>
      </c>
      <c r="EB25" t="inlineStr">
        <is>
          <t>With Ground Spike</t>
        </is>
      </c>
      <c r="EC25" t="inlineStr">
        <is>
          <t>Poseable</t>
        </is>
      </c>
      <c r="ED25" t="inlineStr">
        <is>
          <t>Lightweight</t>
        </is>
      </c>
      <c r="EE25" t="inlineStr">
        <is>
          <t>With Ground Spike</t>
        </is>
      </c>
      <c r="EF25" t="inlineStr">
        <is>
          <t>Poseable</t>
        </is>
      </c>
      <c r="EG25" t="inlineStr">
        <is>
          <t>Lightweight</t>
        </is>
      </c>
      <c r="EH25" t="inlineStr">
        <is>
          <t>With Ground Spike</t>
        </is>
      </c>
      <c r="EI25" t="inlineStr">
        <is>
          <t>Poseable</t>
        </is>
      </c>
      <c r="EJ25" t="inlineStr">
        <is>
          <t>Lightweight</t>
        </is>
      </c>
      <c r="EK25" t="inlineStr">
        <is>
          <t>With Ground Spike</t>
        </is>
      </c>
      <c r="EL25" t="inlineStr">
        <is>
          <t>Poseable</t>
        </is>
      </c>
      <c r="EM25" t="inlineStr">
        <is>
          <t>Lightweight</t>
        </is>
      </c>
      <c r="EN25" t="inlineStr">
        <is>
          <t>With Ground Spike</t>
        </is>
      </c>
      <c r="EO25" t="inlineStr">
        <is>
          <t>Poseable</t>
        </is>
      </c>
      <c r="EP25" t="inlineStr">
        <is>
          <t>Maple</t>
        </is>
      </c>
      <c r="EQ25" t="inlineStr">
        <is>
          <t>Cotton</t>
        </is>
      </c>
      <c r="ER25" t="inlineStr">
        <is>
          <t>Zinc</t>
        </is>
      </c>
      <c r="ES25" t="inlineStr">
        <is>
          <t>Polystyrene</t>
        </is>
      </c>
      <c r="ET25" t="inlineStr">
        <is>
          <t>Maple</t>
        </is>
      </c>
      <c r="EU25" t="inlineStr">
        <is>
          <t>Cotton</t>
        </is>
      </c>
      <c r="EV25" t="inlineStr">
        <is>
          <t>Zinc</t>
        </is>
      </c>
      <c r="EW25" t="inlineStr">
        <is>
          <t>Polystyrene</t>
        </is>
      </c>
      <c r="EX25" t="inlineStr">
        <is>
          <t>Maple</t>
        </is>
      </c>
      <c r="EY25" t="inlineStr">
        <is>
          <t>Cotton</t>
        </is>
      </c>
      <c r="EZ25" t="inlineStr">
        <is>
          <t>Zinc</t>
        </is>
      </c>
      <c r="FA25" t="inlineStr">
        <is>
          <t>Polystyrene</t>
        </is>
      </c>
      <c r="FB25" t="inlineStr">
        <is>
          <t>Maple</t>
        </is>
      </c>
      <c r="FC25" t="inlineStr">
        <is>
          <t>Cotton</t>
        </is>
      </c>
      <c r="FD25" t="inlineStr">
        <is>
          <t>Zinc</t>
        </is>
      </c>
      <c r="FE25" t="inlineStr">
        <is>
          <t>Polystyrene</t>
        </is>
      </c>
      <c r="FF25" t="inlineStr">
        <is>
          <t>Maple</t>
        </is>
      </c>
      <c r="FG25" t="inlineStr">
        <is>
          <t>Cotton</t>
        </is>
      </c>
      <c r="FH25" t="inlineStr">
        <is>
          <t>Zinc</t>
        </is>
      </c>
      <c r="FI25" t="inlineStr">
        <is>
          <t>Polystyrene</t>
        </is>
      </c>
      <c r="FJ25" t="inlineStr">
        <is>
          <t>Microliters</t>
        </is>
      </c>
      <c r="FW25" t="inlineStr">
        <is>
          <t>MLB</t>
        </is>
      </c>
      <c r="FY25" t="inlineStr">
        <is>
          <t>MLB</t>
        </is>
      </c>
      <c r="GA25" t="inlineStr">
        <is>
          <t>MLB</t>
        </is>
      </c>
      <c r="GC25" t="inlineStr">
        <is>
          <t>MLB</t>
        </is>
      </c>
      <c r="GE25" t="inlineStr">
        <is>
          <t>MLB</t>
        </is>
      </c>
      <c r="GG25" t="inlineStr">
        <is>
          <t>Jamie McMurray</t>
        </is>
      </c>
      <c r="GM25" t="inlineStr">
        <is>
          <t>Leeds United</t>
        </is>
      </c>
      <c r="GP25" t="inlineStr">
        <is>
          <t>Girona FC</t>
        </is>
      </c>
      <c r="GR25" t="inlineStr">
        <is>
          <t>Milwaukee Bucks</t>
        </is>
      </c>
      <c r="GS25" t="inlineStr">
        <is>
          <t>Brooklyn Cyclones</t>
        </is>
      </c>
      <c r="GT25" t="inlineStr">
        <is>
          <t>Kansas City Scouts</t>
        </is>
      </c>
      <c r="GX25" t="inlineStr">
        <is>
          <t>Tondela</t>
        </is>
      </c>
      <c r="GY25" t="inlineStr">
        <is>
          <t>Portland Timbers</t>
        </is>
      </c>
      <c r="GZ25" t="inlineStr">
        <is>
          <t>Ball State Cardinals</t>
        </is>
      </c>
      <c r="HA25" t="inlineStr">
        <is>
          <t>Germany</t>
        </is>
      </c>
      <c r="HC25" t="inlineStr">
        <is>
          <t>Bermuda</t>
        </is>
      </c>
      <c r="HE25" t="inlineStr">
        <is>
          <t>SC Cambuur</t>
        </is>
      </c>
      <c r="HG25" t="inlineStr">
        <is>
          <t>Hertha Berlin</t>
        </is>
      </c>
      <c r="HL25" t="inlineStr">
        <is>
          <t>Nice</t>
        </is>
      </c>
      <c r="HQ25" t="inlineStr">
        <is>
          <t>Lecce</t>
        </is>
      </c>
      <c r="HS25" t="inlineStr">
        <is>
          <t>Kamatamare Sanuki</t>
        </is>
      </c>
      <c r="HW25" t="inlineStr">
        <is>
          <t>Las Vegas Raiders</t>
        </is>
      </c>
      <c r="HX25" t="inlineStr">
        <is>
          <t>Aspen Ladd</t>
        </is>
      </c>
      <c r="HY25" t="inlineStr">
        <is>
          <t>NAGOYA DIAMOND DOLPHINS</t>
        </is>
      </c>
      <c r="HZ25" t="inlineStr">
        <is>
          <t>Tulsa Shock</t>
        </is>
      </c>
      <c r="IA25" t="inlineStr">
        <is>
          <t>Los Angeles Angels</t>
        </is>
      </c>
      <c r="IC25" t="inlineStr">
        <is>
          <t>Jamie McMurray</t>
        </is>
      </c>
      <c r="II25" t="inlineStr">
        <is>
          <t>Leeds United</t>
        </is>
      </c>
      <c r="IL25" t="inlineStr">
        <is>
          <t>Girona FC</t>
        </is>
      </c>
      <c r="IN25" t="inlineStr">
        <is>
          <t>Milwaukee Bucks</t>
        </is>
      </c>
      <c r="IO25" t="inlineStr">
        <is>
          <t>Brooklyn Cyclones</t>
        </is>
      </c>
      <c r="IP25" t="inlineStr">
        <is>
          <t>Kansas City Scouts</t>
        </is>
      </c>
      <c r="IT25" t="inlineStr">
        <is>
          <t>Tondela</t>
        </is>
      </c>
      <c r="IU25" t="inlineStr">
        <is>
          <t>Portland Timbers</t>
        </is>
      </c>
      <c r="IV25" t="inlineStr">
        <is>
          <t>Ball State Cardinals</t>
        </is>
      </c>
      <c r="IW25" t="inlineStr">
        <is>
          <t>Germany</t>
        </is>
      </c>
      <c r="IY25" t="inlineStr">
        <is>
          <t>Bermuda</t>
        </is>
      </c>
      <c r="JA25" t="inlineStr">
        <is>
          <t>SC Cambuur</t>
        </is>
      </c>
      <c r="JC25" t="inlineStr">
        <is>
          <t>Hertha Berlin</t>
        </is>
      </c>
      <c r="JH25" t="inlineStr">
        <is>
          <t>Nice</t>
        </is>
      </c>
      <c r="JM25" t="inlineStr">
        <is>
          <t>Lecce</t>
        </is>
      </c>
      <c r="JO25" t="inlineStr">
        <is>
          <t>Kamatamare Sanuki</t>
        </is>
      </c>
      <c r="JS25" t="inlineStr">
        <is>
          <t>Las Vegas Raiders</t>
        </is>
      </c>
      <c r="JT25" t="inlineStr">
        <is>
          <t>Aspen Ladd</t>
        </is>
      </c>
      <c r="JU25" t="inlineStr">
        <is>
          <t>NAGOYA DIAMOND DOLPHINS</t>
        </is>
      </c>
      <c r="JV25" t="inlineStr">
        <is>
          <t>Tulsa Shock</t>
        </is>
      </c>
      <c r="JW25" t="inlineStr">
        <is>
          <t>Los Angeles Angels</t>
        </is>
      </c>
      <c r="JY25" t="inlineStr">
        <is>
          <t>Jamie McMurray</t>
        </is>
      </c>
      <c r="KE25" t="inlineStr">
        <is>
          <t>Leeds United</t>
        </is>
      </c>
      <c r="KH25" t="inlineStr">
        <is>
          <t>Girona FC</t>
        </is>
      </c>
      <c r="KJ25" t="inlineStr">
        <is>
          <t>Milwaukee Bucks</t>
        </is>
      </c>
      <c r="KK25" t="inlineStr">
        <is>
          <t>Brooklyn Cyclones</t>
        </is>
      </c>
      <c r="KL25" t="inlineStr">
        <is>
          <t>Kansas City Scouts</t>
        </is>
      </c>
      <c r="KP25" t="inlineStr">
        <is>
          <t>Tondela</t>
        </is>
      </c>
      <c r="KQ25" t="inlineStr">
        <is>
          <t>Portland Timbers</t>
        </is>
      </c>
      <c r="KR25" t="inlineStr">
        <is>
          <t>Ball State Cardinals</t>
        </is>
      </c>
      <c r="KS25" t="inlineStr">
        <is>
          <t>Germany</t>
        </is>
      </c>
      <c r="KU25" t="inlineStr">
        <is>
          <t>Bermuda</t>
        </is>
      </c>
      <c r="KW25" t="inlineStr">
        <is>
          <t>SC Cambuur</t>
        </is>
      </c>
      <c r="KY25" t="inlineStr">
        <is>
          <t>Hertha Berlin</t>
        </is>
      </c>
      <c r="LD25" t="inlineStr">
        <is>
          <t>Nice</t>
        </is>
      </c>
      <c r="LI25" t="inlineStr">
        <is>
          <t>Lecce</t>
        </is>
      </c>
      <c r="LK25" t="inlineStr">
        <is>
          <t>Kamatamare Sanuki</t>
        </is>
      </c>
      <c r="LO25" t="inlineStr">
        <is>
          <t>Las Vegas Raiders</t>
        </is>
      </c>
      <c r="LP25" t="inlineStr">
        <is>
          <t>Aspen Ladd</t>
        </is>
      </c>
      <c r="LQ25" t="inlineStr">
        <is>
          <t>NAGOYA DIAMOND DOLPHINS</t>
        </is>
      </c>
      <c r="LR25" t="inlineStr">
        <is>
          <t>Tulsa Shock</t>
        </is>
      </c>
      <c r="LS25" t="inlineStr">
        <is>
          <t>Los Angeles Angels</t>
        </is>
      </c>
      <c r="LU25" t="inlineStr">
        <is>
          <t>Jamie McMurray</t>
        </is>
      </c>
      <c r="MA25" t="inlineStr">
        <is>
          <t>Leeds United</t>
        </is>
      </c>
      <c r="MD25" t="inlineStr">
        <is>
          <t>Girona FC</t>
        </is>
      </c>
      <c r="MF25" t="inlineStr">
        <is>
          <t>Milwaukee Bucks</t>
        </is>
      </c>
      <c r="MG25" t="inlineStr">
        <is>
          <t>Brooklyn Cyclones</t>
        </is>
      </c>
      <c r="MH25" t="inlineStr">
        <is>
          <t>Kansas City Scouts</t>
        </is>
      </c>
      <c r="ML25" t="inlineStr">
        <is>
          <t>Tondela</t>
        </is>
      </c>
      <c r="MM25" t="inlineStr">
        <is>
          <t>Portland Timbers</t>
        </is>
      </c>
      <c r="MN25" t="inlineStr">
        <is>
          <t>Ball State Cardinals</t>
        </is>
      </c>
      <c r="MO25" t="inlineStr">
        <is>
          <t>Germany</t>
        </is>
      </c>
      <c r="MQ25" t="inlineStr">
        <is>
          <t>Bermuda</t>
        </is>
      </c>
      <c r="MS25" t="inlineStr">
        <is>
          <t>SC Cambuur</t>
        </is>
      </c>
      <c r="MU25" t="inlineStr">
        <is>
          <t>Hertha Berlin</t>
        </is>
      </c>
      <c r="MZ25" t="inlineStr">
        <is>
          <t>Nice</t>
        </is>
      </c>
      <c r="NE25" t="inlineStr">
        <is>
          <t>Lecce</t>
        </is>
      </c>
      <c r="NG25" t="inlineStr">
        <is>
          <t>Kamatamare Sanuki</t>
        </is>
      </c>
      <c r="NK25" t="inlineStr">
        <is>
          <t>Las Vegas Raiders</t>
        </is>
      </c>
      <c r="NL25" t="inlineStr">
        <is>
          <t>Aspen Ladd</t>
        </is>
      </c>
      <c r="NM25" t="inlineStr">
        <is>
          <t>NAGOYA DIAMOND DOLPHINS</t>
        </is>
      </c>
      <c r="NN25" t="inlineStr">
        <is>
          <t>Tulsa Shock</t>
        </is>
      </c>
      <c r="NO25" t="inlineStr">
        <is>
          <t>Los Angeles Angels</t>
        </is>
      </c>
      <c r="NQ25" t="inlineStr">
        <is>
          <t>Jamie McMurray</t>
        </is>
      </c>
      <c r="NW25" t="inlineStr">
        <is>
          <t>Leeds United</t>
        </is>
      </c>
      <c r="NZ25" t="inlineStr">
        <is>
          <t>Girona FC</t>
        </is>
      </c>
      <c r="OB25" t="inlineStr">
        <is>
          <t>Milwaukee Bucks</t>
        </is>
      </c>
      <c r="OC25" t="inlineStr">
        <is>
          <t>Brooklyn Cyclones</t>
        </is>
      </c>
      <c r="OD25" t="inlineStr">
        <is>
          <t>Kansas City Scouts</t>
        </is>
      </c>
      <c r="OH25" t="inlineStr">
        <is>
          <t>Tondela</t>
        </is>
      </c>
      <c r="OI25" t="inlineStr">
        <is>
          <t>Portland Timbers</t>
        </is>
      </c>
      <c r="OJ25" t="inlineStr">
        <is>
          <t>Ball State Cardinals</t>
        </is>
      </c>
      <c r="OK25" t="inlineStr">
        <is>
          <t>Germany</t>
        </is>
      </c>
      <c r="OM25" t="inlineStr">
        <is>
          <t>Bermuda</t>
        </is>
      </c>
      <c r="OO25" t="inlineStr">
        <is>
          <t>SC Cambuur</t>
        </is>
      </c>
      <c r="OQ25" t="inlineStr">
        <is>
          <t>Hertha Berlin</t>
        </is>
      </c>
      <c r="OV25" t="inlineStr">
        <is>
          <t>Nice</t>
        </is>
      </c>
      <c r="PA25" t="inlineStr">
        <is>
          <t>Lecce</t>
        </is>
      </c>
      <c r="PC25" t="inlineStr">
        <is>
          <t>Kamatamare Sanuki</t>
        </is>
      </c>
      <c r="PG25" t="inlineStr">
        <is>
          <t>Las Vegas Raiders</t>
        </is>
      </c>
      <c r="PH25" t="inlineStr">
        <is>
          <t>Aspen Ladd</t>
        </is>
      </c>
      <c r="PI25" t="inlineStr">
        <is>
          <t>NAGOYA DIAMOND DOLPHINS</t>
        </is>
      </c>
      <c r="PJ25" t="inlineStr">
        <is>
          <t>Tulsa Shock</t>
        </is>
      </c>
      <c r="PK25" t="inlineStr">
        <is>
          <t>Los Angeles Angels</t>
        </is>
      </c>
      <c r="PM25" t="inlineStr">
        <is>
          <t>Jamie McMurray</t>
        </is>
      </c>
      <c r="PS25" t="inlineStr">
        <is>
          <t>Leeds United</t>
        </is>
      </c>
      <c r="PV25" t="inlineStr">
        <is>
          <t>Girona FC</t>
        </is>
      </c>
      <c r="PX25" t="inlineStr">
        <is>
          <t>Milwaukee Bucks</t>
        </is>
      </c>
      <c r="PY25" t="inlineStr">
        <is>
          <t>Brooklyn Cyclones</t>
        </is>
      </c>
      <c r="PZ25" t="inlineStr">
        <is>
          <t>Kansas City Scouts</t>
        </is>
      </c>
      <c r="QD25" t="inlineStr">
        <is>
          <t>Tondela</t>
        </is>
      </c>
      <c r="QE25" t="inlineStr">
        <is>
          <t>Portland Timbers</t>
        </is>
      </c>
      <c r="QF25" t="inlineStr">
        <is>
          <t>Ball State Cardinals</t>
        </is>
      </c>
      <c r="QG25" t="inlineStr">
        <is>
          <t>Germany</t>
        </is>
      </c>
      <c r="QI25" t="inlineStr">
        <is>
          <t>Bermuda</t>
        </is>
      </c>
      <c r="QK25" t="inlineStr">
        <is>
          <t>SC Cambuur</t>
        </is>
      </c>
      <c r="QM25" t="inlineStr">
        <is>
          <t>Hertha Berlin</t>
        </is>
      </c>
      <c r="QR25" t="inlineStr">
        <is>
          <t>Nice</t>
        </is>
      </c>
      <c r="QW25" t="inlineStr">
        <is>
          <t>Lecce</t>
        </is>
      </c>
      <c r="QY25" t="inlineStr">
        <is>
          <t>Kamatamare Sanuki</t>
        </is>
      </c>
      <c r="RC25" t="inlineStr">
        <is>
          <t>Las Vegas Raiders</t>
        </is>
      </c>
      <c r="RD25" t="inlineStr">
        <is>
          <t>Aspen Ladd</t>
        </is>
      </c>
      <c r="RE25" t="inlineStr">
        <is>
          <t>NAGOYA DIAMOND DOLPHINS</t>
        </is>
      </c>
      <c r="RF25" t="inlineStr">
        <is>
          <t>Tulsa Shock</t>
        </is>
      </c>
      <c r="RG25" t="inlineStr">
        <is>
          <t>Los Angeles Angels</t>
        </is>
      </c>
      <c r="RI25" t="inlineStr">
        <is>
          <t>Jamie McMurray</t>
        </is>
      </c>
      <c r="RO25" t="inlineStr">
        <is>
          <t>Leeds United</t>
        </is>
      </c>
      <c r="RR25" t="inlineStr">
        <is>
          <t>Girona FC</t>
        </is>
      </c>
      <c r="RT25" t="inlineStr">
        <is>
          <t>Milwaukee Bucks</t>
        </is>
      </c>
      <c r="RU25" t="inlineStr">
        <is>
          <t>Brooklyn Cyclones</t>
        </is>
      </c>
      <c r="RV25" t="inlineStr">
        <is>
          <t>Kansas City Scouts</t>
        </is>
      </c>
      <c r="RZ25" t="inlineStr">
        <is>
          <t>Tondela</t>
        </is>
      </c>
      <c r="SA25" t="inlineStr">
        <is>
          <t>Portland Timbers</t>
        </is>
      </c>
      <c r="SB25" t="inlineStr">
        <is>
          <t>Ball State Cardinals</t>
        </is>
      </c>
      <c r="SC25" t="inlineStr">
        <is>
          <t>Germany</t>
        </is>
      </c>
      <c r="SE25" t="inlineStr">
        <is>
          <t>Bermuda</t>
        </is>
      </c>
      <c r="SG25" t="inlineStr">
        <is>
          <t>SC Cambuur</t>
        </is>
      </c>
      <c r="SI25" t="inlineStr">
        <is>
          <t>Hertha Berlin</t>
        </is>
      </c>
      <c r="SN25" t="inlineStr">
        <is>
          <t>Nice</t>
        </is>
      </c>
      <c r="SS25" t="inlineStr">
        <is>
          <t>Lecce</t>
        </is>
      </c>
      <c r="SU25" t="inlineStr">
        <is>
          <t>Kamatamare Sanuki</t>
        </is>
      </c>
      <c r="SY25" t="inlineStr">
        <is>
          <t>Las Vegas Raiders</t>
        </is>
      </c>
      <c r="SZ25" t="inlineStr">
        <is>
          <t>Aspen Ladd</t>
        </is>
      </c>
      <c r="TA25" t="inlineStr">
        <is>
          <t>NAGOYA DIAMOND DOLPHINS</t>
        </is>
      </c>
      <c r="TB25" t="inlineStr">
        <is>
          <t>Tulsa Shock</t>
        </is>
      </c>
      <c r="TC25" t="inlineStr">
        <is>
          <t>Los Angeles Angels</t>
        </is>
      </c>
      <c r="TE25" t="inlineStr">
        <is>
          <t>Jamie McMurray</t>
        </is>
      </c>
      <c r="TK25" t="inlineStr">
        <is>
          <t>Leeds United</t>
        </is>
      </c>
      <c r="TN25" t="inlineStr">
        <is>
          <t>Girona FC</t>
        </is>
      </c>
      <c r="TP25" t="inlineStr">
        <is>
          <t>Milwaukee Bucks</t>
        </is>
      </c>
      <c r="TQ25" t="inlineStr">
        <is>
          <t>Brooklyn Cyclones</t>
        </is>
      </c>
      <c r="TR25" t="inlineStr">
        <is>
          <t>Kansas City Scouts</t>
        </is>
      </c>
      <c r="TV25" t="inlineStr">
        <is>
          <t>Tondela</t>
        </is>
      </c>
      <c r="TW25" t="inlineStr">
        <is>
          <t>Portland Timbers</t>
        </is>
      </c>
      <c r="TX25" t="inlineStr">
        <is>
          <t>Ball State Cardinals</t>
        </is>
      </c>
      <c r="TY25" t="inlineStr">
        <is>
          <t>Germany</t>
        </is>
      </c>
      <c r="UA25" t="inlineStr">
        <is>
          <t>Bermuda</t>
        </is>
      </c>
      <c r="UC25" t="inlineStr">
        <is>
          <t>SC Cambuur</t>
        </is>
      </c>
      <c r="UE25" t="inlineStr">
        <is>
          <t>Hertha Berlin</t>
        </is>
      </c>
      <c r="UJ25" t="inlineStr">
        <is>
          <t>Nice</t>
        </is>
      </c>
      <c r="UO25" t="inlineStr">
        <is>
          <t>Lecce</t>
        </is>
      </c>
      <c r="UQ25" t="inlineStr">
        <is>
          <t>Kamatamare Sanuki</t>
        </is>
      </c>
      <c r="UU25" t="inlineStr">
        <is>
          <t>Las Vegas Raiders</t>
        </is>
      </c>
      <c r="UV25" t="inlineStr">
        <is>
          <t>Aspen Ladd</t>
        </is>
      </c>
      <c r="UW25" t="inlineStr">
        <is>
          <t>NAGOYA DIAMOND DOLPHINS</t>
        </is>
      </c>
      <c r="UX25" t="inlineStr">
        <is>
          <t>Tulsa Shock</t>
        </is>
      </c>
      <c r="UY25" t="inlineStr">
        <is>
          <t>Los Angeles Angels</t>
        </is>
      </c>
      <c r="VE25" t="inlineStr">
        <is>
          <t>CR2</t>
        </is>
      </c>
      <c r="VV25" t="inlineStr">
        <is>
          <t>Hurricane</t>
        </is>
      </c>
      <c r="WD25" t="inlineStr">
        <is>
          <t>Space</t>
        </is>
      </c>
      <c r="WE25" t="inlineStr">
        <is>
          <t>Love</t>
        </is>
      </c>
      <c r="WG25" t="inlineStr">
        <is>
          <t>Space</t>
        </is>
      </c>
      <c r="WH25" t="inlineStr">
        <is>
          <t>Love</t>
        </is>
      </c>
      <c r="WJ25" t="inlineStr">
        <is>
          <t>Space</t>
        </is>
      </c>
      <c r="WK25" t="inlineStr">
        <is>
          <t>Love</t>
        </is>
      </c>
      <c r="WM25" t="inlineStr">
        <is>
          <t>Space</t>
        </is>
      </c>
      <c r="WN25" t="inlineStr">
        <is>
          <t>Love</t>
        </is>
      </c>
      <c r="WP25" t="inlineStr">
        <is>
          <t>Space</t>
        </is>
      </c>
      <c r="WQ25" t="inlineStr">
        <is>
          <t>Love</t>
        </is>
      </c>
      <c r="YT25" t="inlineStr">
        <is>
          <t>Afrikaans</t>
        </is>
      </c>
      <c r="YV25" t="inlineStr">
        <is>
          <t>Afrikaans</t>
        </is>
      </c>
      <c r="YX25" t="inlineStr">
        <is>
          <t>Afrikaans</t>
        </is>
      </c>
      <c r="YZ25" t="inlineStr">
        <is>
          <t>Afrikaans</t>
        </is>
      </c>
      <c r="ZB25" t="inlineStr">
        <is>
          <t>Afrikaans</t>
        </is>
      </c>
      <c r="ZK25" t="inlineStr">
        <is>
          <t>Belgium</t>
        </is>
      </c>
      <c r="ZL25" t="inlineStr">
        <is>
          <t>Belgium</t>
        </is>
      </c>
      <c r="ZM25" t="inlineStr">
        <is>
          <t>Belgium</t>
        </is>
      </c>
      <c r="ZN25" t="inlineStr">
        <is>
          <t>Belgium</t>
        </is>
      </c>
      <c r="ZO25" t="inlineStr">
        <is>
          <t>Belgium</t>
        </is>
      </c>
      <c r="ZP25" t="inlineStr">
        <is>
          <t>Cockroach</t>
        </is>
      </c>
    </row>
    <row r="26" ht="12.75" customHeight="1">
      <c r="A26" t="inlineStr">
        <is>
          <t>インディアン・プレミアリーグ</t>
        </is>
      </c>
      <c r="B26" t="inlineStr">
        <is>
          <t>インディアンプレミアリーグ</t>
        </is>
      </c>
      <c r="F26" t="inlineStr">
        <is>
          <t>COLOR/SIZE/NUMBER_OF_ITEMS</t>
        </is>
      </c>
      <c r="G26" t="inlineStr">
        <is>
          <t>ITEM_SHAPE</t>
        </is>
      </c>
      <c r="H26" t="inlineStr">
        <is>
          <t>NUMBER_OF_ITEMS</t>
        </is>
      </c>
      <c r="I26" t="inlineStr">
        <is>
          <t>COLOR/ITEM_LENGTH/SET_NAME</t>
        </is>
      </c>
      <c r="N26" t="inlineStr">
        <is>
          <t>Oval</t>
        </is>
      </c>
      <c r="S26" t="inlineStr">
        <is>
          <t>Tie-Dye</t>
        </is>
      </c>
      <c r="W26" t="inlineStr">
        <is>
          <t>Attofarad</t>
        </is>
      </c>
      <c r="AL26" t="inlineStr">
        <is>
          <t>A_CLTH_BOOKBAG</t>
        </is>
      </c>
      <c r="BP26" t="inlineStr">
        <is>
          <t>Belgium</t>
        </is>
      </c>
      <c r="BV26" t="inlineStr">
        <is>
          <t>Unknown</t>
        </is>
      </c>
      <c r="BX26" t="inlineStr">
        <is>
          <t>Unknown</t>
        </is>
      </c>
      <c r="BZ26" t="inlineStr">
        <is>
          <t>Unknown</t>
        </is>
      </c>
      <c r="CB26" t="inlineStr">
        <is>
          <t>Unknown</t>
        </is>
      </c>
      <c r="CD26" t="inlineStr">
        <is>
          <t>Unknown</t>
        </is>
      </c>
      <c r="CX26" t="inlineStr">
        <is>
          <t>1,2-Dichloropropane</t>
        </is>
      </c>
      <c r="CY26" t="inlineStr">
        <is>
          <t>1,2-Dichloropropane</t>
        </is>
      </c>
      <c r="CZ26" t="inlineStr">
        <is>
          <t>1,2-Dichloropropane</t>
        </is>
      </c>
      <c r="DA26" t="inlineStr">
        <is>
          <t>1,2-Dichloropropane</t>
        </is>
      </c>
      <c r="DB26" t="inlineStr">
        <is>
          <t>1,2-Dichloropropane</t>
        </is>
      </c>
      <c r="DS26" t="inlineStr">
        <is>
          <t>EUH211</t>
        </is>
      </c>
      <c r="DT26" t="inlineStr">
        <is>
          <t>EUH211</t>
        </is>
      </c>
      <c r="DU26" t="inlineStr">
        <is>
          <t>EUH211</t>
        </is>
      </c>
      <c r="DV26" t="inlineStr">
        <is>
          <t>EUH211</t>
        </is>
      </c>
      <c r="DW26" t="inlineStr">
        <is>
          <t>EUH211</t>
        </is>
      </c>
      <c r="DZ26" t="inlineStr">
        <is>
          <t>Central African Republic</t>
        </is>
      </c>
      <c r="EA26" t="inlineStr">
        <is>
          <t>Magnetic Attraction</t>
        </is>
      </c>
      <c r="EB26" t="inlineStr">
        <is>
          <t>With Handle</t>
        </is>
      </c>
      <c r="EC26" t="inlineStr">
        <is>
          <t>Realistic</t>
        </is>
      </c>
      <c r="ED26" t="inlineStr">
        <is>
          <t>Magnetic Attraction</t>
        </is>
      </c>
      <c r="EE26" t="inlineStr">
        <is>
          <t>With Handle</t>
        </is>
      </c>
      <c r="EF26" t="inlineStr">
        <is>
          <t>Realistic</t>
        </is>
      </c>
      <c r="EG26" t="inlineStr">
        <is>
          <t>Magnetic Attraction</t>
        </is>
      </c>
      <c r="EH26" t="inlineStr">
        <is>
          <t>With Handle</t>
        </is>
      </c>
      <c r="EI26" t="inlineStr">
        <is>
          <t>Realistic</t>
        </is>
      </c>
      <c r="EJ26" t="inlineStr">
        <is>
          <t>Magnetic Attraction</t>
        </is>
      </c>
      <c r="EK26" t="inlineStr">
        <is>
          <t>With Handle</t>
        </is>
      </c>
      <c r="EL26" t="inlineStr">
        <is>
          <t>Realistic</t>
        </is>
      </c>
      <c r="EM26" t="inlineStr">
        <is>
          <t>Magnetic Attraction</t>
        </is>
      </c>
      <c r="EN26" t="inlineStr">
        <is>
          <t>With Handle</t>
        </is>
      </c>
      <c r="EO26" t="inlineStr">
        <is>
          <t>Realistic</t>
        </is>
      </c>
      <c r="EP26" t="inlineStr">
        <is>
          <t>Metal</t>
        </is>
      </c>
      <c r="EQ26" t="inlineStr">
        <is>
          <t>Crystal</t>
        </is>
      </c>
      <c r="ES26" t="inlineStr">
        <is>
          <t>Polyurethane</t>
        </is>
      </c>
      <c r="ET26" t="inlineStr">
        <is>
          <t>Metal</t>
        </is>
      </c>
      <c r="EU26" t="inlineStr">
        <is>
          <t>Crystal</t>
        </is>
      </c>
      <c r="EW26" t="inlineStr">
        <is>
          <t>Polyurethane</t>
        </is>
      </c>
      <c r="EX26" t="inlineStr">
        <is>
          <t>Metal</t>
        </is>
      </c>
      <c r="EY26" t="inlineStr">
        <is>
          <t>Crystal</t>
        </is>
      </c>
      <c r="FA26" t="inlineStr">
        <is>
          <t>Polyurethane</t>
        </is>
      </c>
      <c r="FB26" t="inlineStr">
        <is>
          <t>Metal</t>
        </is>
      </c>
      <c r="FC26" t="inlineStr">
        <is>
          <t>Crystal</t>
        </is>
      </c>
      <c r="FE26" t="inlineStr">
        <is>
          <t>Polyurethane</t>
        </is>
      </c>
      <c r="FF26" t="inlineStr">
        <is>
          <t>Metal</t>
        </is>
      </c>
      <c r="FG26" t="inlineStr">
        <is>
          <t>Crystal</t>
        </is>
      </c>
      <c r="FI26" t="inlineStr">
        <is>
          <t>Polyurethane</t>
        </is>
      </c>
      <c r="FJ26" t="inlineStr">
        <is>
          <t>Microliters per Minute</t>
        </is>
      </c>
      <c r="FW26" t="inlineStr">
        <is>
          <t>MLS</t>
        </is>
      </c>
      <c r="FY26" t="inlineStr">
        <is>
          <t>MLS</t>
        </is>
      </c>
      <c r="GA26" t="inlineStr">
        <is>
          <t>MLS</t>
        </is>
      </c>
      <c r="GC26" t="inlineStr">
        <is>
          <t>MLS</t>
        </is>
      </c>
      <c r="GE26" t="inlineStr">
        <is>
          <t>MLS</t>
        </is>
      </c>
      <c r="GG26" t="inlineStr">
        <is>
          <t>Jeff Burton</t>
        </is>
      </c>
      <c r="GM26" t="inlineStr">
        <is>
          <t>Leicester City</t>
        </is>
      </c>
      <c r="GP26" t="inlineStr">
        <is>
          <t>Granada CF</t>
        </is>
      </c>
      <c r="GR26" t="inlineStr">
        <is>
          <t>Milwaukee Hawks</t>
        </is>
      </c>
      <c r="GS26" t="inlineStr">
        <is>
          <t>Buffalo Bisons</t>
        </is>
      </c>
      <c r="GT26" t="inlineStr">
        <is>
          <t>Los Angeles Kings</t>
        </is>
      </c>
      <c r="GX26" t="inlineStr">
        <is>
          <t>Vitória Guimarães</t>
        </is>
      </c>
      <c r="GY26" t="inlineStr">
        <is>
          <t>Real Salt Lake</t>
        </is>
      </c>
      <c r="GZ26" t="inlineStr">
        <is>
          <t>Bates Bobcats</t>
        </is>
      </c>
      <c r="HA26" t="inlineStr">
        <is>
          <t>Ghana</t>
        </is>
      </c>
      <c r="HC26" t="inlineStr">
        <is>
          <t>Bhutan</t>
        </is>
      </c>
      <c r="HE26" t="inlineStr">
        <is>
          <t>Sparta Rotterdam</t>
        </is>
      </c>
      <c r="HG26" t="inlineStr">
        <is>
          <t>Hertha BSC</t>
        </is>
      </c>
      <c r="HL26" t="inlineStr">
        <is>
          <t>Nîmes Olympique</t>
        </is>
      </c>
      <c r="HQ26" t="inlineStr">
        <is>
          <t>Lecco</t>
        </is>
      </c>
      <c r="HS26" t="inlineStr">
        <is>
          <t>Kashima Antlers</t>
        </is>
      </c>
      <c r="HW26" t="inlineStr">
        <is>
          <t>Los Angeles Chargers</t>
        </is>
      </c>
      <c r="HX26" t="inlineStr">
        <is>
          <t>Ben Nguyen</t>
        </is>
      </c>
      <c r="HY26" t="inlineStr">
        <is>
          <t>NIIGATA ALBIREX BB</t>
        </is>
      </c>
      <c r="HZ26" t="inlineStr">
        <is>
          <t>Washington Mystics</t>
        </is>
      </c>
      <c r="IA26" t="inlineStr">
        <is>
          <t>Los Angeles Dodgers</t>
        </is>
      </c>
      <c r="IC26" t="inlineStr">
        <is>
          <t>Jeff Burton</t>
        </is>
      </c>
      <c r="II26" t="inlineStr">
        <is>
          <t>Leicester City</t>
        </is>
      </c>
      <c r="IL26" t="inlineStr">
        <is>
          <t>Granada CF</t>
        </is>
      </c>
      <c r="IN26" t="inlineStr">
        <is>
          <t>Milwaukee Hawks</t>
        </is>
      </c>
      <c r="IO26" t="inlineStr">
        <is>
          <t>Buffalo Bisons</t>
        </is>
      </c>
      <c r="IP26" t="inlineStr">
        <is>
          <t>Los Angeles Kings</t>
        </is>
      </c>
      <c r="IT26" t="inlineStr">
        <is>
          <t>Vitória Guimarães</t>
        </is>
      </c>
      <c r="IU26" t="inlineStr">
        <is>
          <t>Real Salt Lake</t>
        </is>
      </c>
      <c r="IV26" t="inlineStr">
        <is>
          <t>Bates Bobcats</t>
        </is>
      </c>
      <c r="IW26" t="inlineStr">
        <is>
          <t>Ghana</t>
        </is>
      </c>
      <c r="IY26" t="inlineStr">
        <is>
          <t>Bhutan</t>
        </is>
      </c>
      <c r="JA26" t="inlineStr">
        <is>
          <t>Sparta Rotterdam</t>
        </is>
      </c>
      <c r="JC26" t="inlineStr">
        <is>
          <t>Hertha BSC</t>
        </is>
      </c>
      <c r="JH26" t="inlineStr">
        <is>
          <t>Nîmes Olympique</t>
        </is>
      </c>
      <c r="JM26" t="inlineStr">
        <is>
          <t>Lecco</t>
        </is>
      </c>
      <c r="JO26" t="inlineStr">
        <is>
          <t>Kashima Antlers</t>
        </is>
      </c>
      <c r="JS26" t="inlineStr">
        <is>
          <t>Los Angeles Chargers</t>
        </is>
      </c>
      <c r="JT26" t="inlineStr">
        <is>
          <t>Ben Nguyen</t>
        </is>
      </c>
      <c r="JU26" t="inlineStr">
        <is>
          <t>NIIGATA ALBIREX BB</t>
        </is>
      </c>
      <c r="JV26" t="inlineStr">
        <is>
          <t>Washington Mystics</t>
        </is>
      </c>
      <c r="JW26" t="inlineStr">
        <is>
          <t>Los Angeles Dodgers</t>
        </is>
      </c>
      <c r="JY26" t="inlineStr">
        <is>
          <t>Jeff Burton</t>
        </is>
      </c>
      <c r="KE26" t="inlineStr">
        <is>
          <t>Leicester City</t>
        </is>
      </c>
      <c r="KH26" t="inlineStr">
        <is>
          <t>Granada CF</t>
        </is>
      </c>
      <c r="KJ26" t="inlineStr">
        <is>
          <t>Milwaukee Hawks</t>
        </is>
      </c>
      <c r="KK26" t="inlineStr">
        <is>
          <t>Buffalo Bisons</t>
        </is>
      </c>
      <c r="KL26" t="inlineStr">
        <is>
          <t>Los Angeles Kings</t>
        </is>
      </c>
      <c r="KP26" t="inlineStr">
        <is>
          <t>Vitória Guimarães</t>
        </is>
      </c>
      <c r="KQ26" t="inlineStr">
        <is>
          <t>Real Salt Lake</t>
        </is>
      </c>
      <c r="KR26" t="inlineStr">
        <is>
          <t>Bates Bobcats</t>
        </is>
      </c>
      <c r="KS26" t="inlineStr">
        <is>
          <t>Ghana</t>
        </is>
      </c>
      <c r="KU26" t="inlineStr">
        <is>
          <t>Bhutan</t>
        </is>
      </c>
      <c r="KW26" t="inlineStr">
        <is>
          <t>Sparta Rotterdam</t>
        </is>
      </c>
      <c r="KY26" t="inlineStr">
        <is>
          <t>Hertha BSC</t>
        </is>
      </c>
      <c r="LD26" t="inlineStr">
        <is>
          <t>Nîmes Olympique</t>
        </is>
      </c>
      <c r="LI26" t="inlineStr">
        <is>
          <t>Lecco</t>
        </is>
      </c>
      <c r="LK26" t="inlineStr">
        <is>
          <t>Kashima Antlers</t>
        </is>
      </c>
      <c r="LO26" t="inlineStr">
        <is>
          <t>Los Angeles Chargers</t>
        </is>
      </c>
      <c r="LP26" t="inlineStr">
        <is>
          <t>Ben Nguyen</t>
        </is>
      </c>
      <c r="LQ26" t="inlineStr">
        <is>
          <t>NIIGATA ALBIREX BB</t>
        </is>
      </c>
      <c r="LR26" t="inlineStr">
        <is>
          <t>Washington Mystics</t>
        </is>
      </c>
      <c r="LS26" t="inlineStr">
        <is>
          <t>Los Angeles Dodgers</t>
        </is>
      </c>
      <c r="LU26" t="inlineStr">
        <is>
          <t>Jeff Burton</t>
        </is>
      </c>
      <c r="MA26" t="inlineStr">
        <is>
          <t>Leicester City</t>
        </is>
      </c>
      <c r="MD26" t="inlineStr">
        <is>
          <t>Granada CF</t>
        </is>
      </c>
      <c r="MF26" t="inlineStr">
        <is>
          <t>Milwaukee Hawks</t>
        </is>
      </c>
      <c r="MG26" t="inlineStr">
        <is>
          <t>Buffalo Bisons</t>
        </is>
      </c>
      <c r="MH26" t="inlineStr">
        <is>
          <t>Los Angeles Kings</t>
        </is>
      </c>
      <c r="ML26" t="inlineStr">
        <is>
          <t>Vitória Guimarães</t>
        </is>
      </c>
      <c r="MM26" t="inlineStr">
        <is>
          <t>Real Salt Lake</t>
        </is>
      </c>
      <c r="MN26" t="inlineStr">
        <is>
          <t>Bates Bobcats</t>
        </is>
      </c>
      <c r="MO26" t="inlineStr">
        <is>
          <t>Ghana</t>
        </is>
      </c>
      <c r="MQ26" t="inlineStr">
        <is>
          <t>Bhutan</t>
        </is>
      </c>
      <c r="MS26" t="inlineStr">
        <is>
          <t>Sparta Rotterdam</t>
        </is>
      </c>
      <c r="MU26" t="inlineStr">
        <is>
          <t>Hertha BSC</t>
        </is>
      </c>
      <c r="MZ26" t="inlineStr">
        <is>
          <t>Nîmes Olympique</t>
        </is>
      </c>
      <c r="NE26" t="inlineStr">
        <is>
          <t>Lecco</t>
        </is>
      </c>
      <c r="NG26" t="inlineStr">
        <is>
          <t>Kashima Antlers</t>
        </is>
      </c>
      <c r="NK26" t="inlineStr">
        <is>
          <t>Los Angeles Chargers</t>
        </is>
      </c>
      <c r="NL26" t="inlineStr">
        <is>
          <t>Ben Nguyen</t>
        </is>
      </c>
      <c r="NM26" t="inlineStr">
        <is>
          <t>NIIGATA ALBIREX BB</t>
        </is>
      </c>
      <c r="NN26" t="inlineStr">
        <is>
          <t>Washington Mystics</t>
        </is>
      </c>
      <c r="NO26" t="inlineStr">
        <is>
          <t>Los Angeles Dodgers</t>
        </is>
      </c>
      <c r="NQ26" t="inlineStr">
        <is>
          <t>Jeff Burton</t>
        </is>
      </c>
      <c r="NW26" t="inlineStr">
        <is>
          <t>Leicester City</t>
        </is>
      </c>
      <c r="NZ26" t="inlineStr">
        <is>
          <t>Granada CF</t>
        </is>
      </c>
      <c r="OB26" t="inlineStr">
        <is>
          <t>Milwaukee Hawks</t>
        </is>
      </c>
      <c r="OC26" t="inlineStr">
        <is>
          <t>Buffalo Bisons</t>
        </is>
      </c>
      <c r="OD26" t="inlineStr">
        <is>
          <t>Los Angeles Kings</t>
        </is>
      </c>
      <c r="OH26" t="inlineStr">
        <is>
          <t>Vitória Guimarães</t>
        </is>
      </c>
      <c r="OI26" t="inlineStr">
        <is>
          <t>Real Salt Lake</t>
        </is>
      </c>
      <c r="OJ26" t="inlineStr">
        <is>
          <t>Bates Bobcats</t>
        </is>
      </c>
      <c r="OK26" t="inlineStr">
        <is>
          <t>Ghana</t>
        </is>
      </c>
      <c r="OM26" t="inlineStr">
        <is>
          <t>Bhutan</t>
        </is>
      </c>
      <c r="OO26" t="inlineStr">
        <is>
          <t>Sparta Rotterdam</t>
        </is>
      </c>
      <c r="OQ26" t="inlineStr">
        <is>
          <t>Hertha BSC</t>
        </is>
      </c>
      <c r="OV26" t="inlineStr">
        <is>
          <t>Nîmes Olympique</t>
        </is>
      </c>
      <c r="PA26" t="inlineStr">
        <is>
          <t>Lecco</t>
        </is>
      </c>
      <c r="PC26" t="inlineStr">
        <is>
          <t>Kashima Antlers</t>
        </is>
      </c>
      <c r="PG26" t="inlineStr">
        <is>
          <t>Los Angeles Chargers</t>
        </is>
      </c>
      <c r="PH26" t="inlineStr">
        <is>
          <t>Ben Nguyen</t>
        </is>
      </c>
      <c r="PI26" t="inlineStr">
        <is>
          <t>NIIGATA ALBIREX BB</t>
        </is>
      </c>
      <c r="PJ26" t="inlineStr">
        <is>
          <t>Washington Mystics</t>
        </is>
      </c>
      <c r="PK26" t="inlineStr">
        <is>
          <t>Los Angeles Dodgers</t>
        </is>
      </c>
      <c r="PM26" t="inlineStr">
        <is>
          <t>Jeff Burton</t>
        </is>
      </c>
      <c r="PS26" t="inlineStr">
        <is>
          <t>Leicester City</t>
        </is>
      </c>
      <c r="PV26" t="inlineStr">
        <is>
          <t>Granada CF</t>
        </is>
      </c>
      <c r="PX26" t="inlineStr">
        <is>
          <t>Milwaukee Hawks</t>
        </is>
      </c>
      <c r="PY26" t="inlineStr">
        <is>
          <t>Buffalo Bisons</t>
        </is>
      </c>
      <c r="PZ26" t="inlineStr">
        <is>
          <t>Los Angeles Kings</t>
        </is>
      </c>
      <c r="QD26" t="inlineStr">
        <is>
          <t>Vitória Guimarães</t>
        </is>
      </c>
      <c r="QE26" t="inlineStr">
        <is>
          <t>Real Salt Lake</t>
        </is>
      </c>
      <c r="QF26" t="inlineStr">
        <is>
          <t>Bates Bobcats</t>
        </is>
      </c>
      <c r="QG26" t="inlineStr">
        <is>
          <t>Ghana</t>
        </is>
      </c>
      <c r="QI26" t="inlineStr">
        <is>
          <t>Bhutan</t>
        </is>
      </c>
      <c r="QK26" t="inlineStr">
        <is>
          <t>Sparta Rotterdam</t>
        </is>
      </c>
      <c r="QM26" t="inlineStr">
        <is>
          <t>Hertha BSC</t>
        </is>
      </c>
      <c r="QR26" t="inlineStr">
        <is>
          <t>Nîmes Olympique</t>
        </is>
      </c>
      <c r="QW26" t="inlineStr">
        <is>
          <t>Lecco</t>
        </is>
      </c>
      <c r="QY26" t="inlineStr">
        <is>
          <t>Kashima Antlers</t>
        </is>
      </c>
      <c r="RC26" t="inlineStr">
        <is>
          <t>Los Angeles Chargers</t>
        </is>
      </c>
      <c r="RD26" t="inlineStr">
        <is>
          <t>Ben Nguyen</t>
        </is>
      </c>
      <c r="RE26" t="inlineStr">
        <is>
          <t>NIIGATA ALBIREX BB</t>
        </is>
      </c>
      <c r="RF26" t="inlineStr">
        <is>
          <t>Washington Mystics</t>
        </is>
      </c>
      <c r="RG26" t="inlineStr">
        <is>
          <t>Los Angeles Dodgers</t>
        </is>
      </c>
      <c r="RI26" t="inlineStr">
        <is>
          <t>Jeff Burton</t>
        </is>
      </c>
      <c r="RO26" t="inlineStr">
        <is>
          <t>Leicester City</t>
        </is>
      </c>
      <c r="RR26" t="inlineStr">
        <is>
          <t>Granada CF</t>
        </is>
      </c>
      <c r="RT26" t="inlineStr">
        <is>
          <t>Milwaukee Hawks</t>
        </is>
      </c>
      <c r="RU26" t="inlineStr">
        <is>
          <t>Buffalo Bisons</t>
        </is>
      </c>
      <c r="RV26" t="inlineStr">
        <is>
          <t>Los Angeles Kings</t>
        </is>
      </c>
      <c r="RZ26" t="inlineStr">
        <is>
          <t>Vitória Guimarães</t>
        </is>
      </c>
      <c r="SA26" t="inlineStr">
        <is>
          <t>Real Salt Lake</t>
        </is>
      </c>
      <c r="SB26" t="inlineStr">
        <is>
          <t>Bates Bobcats</t>
        </is>
      </c>
      <c r="SC26" t="inlineStr">
        <is>
          <t>Ghana</t>
        </is>
      </c>
      <c r="SE26" t="inlineStr">
        <is>
          <t>Bhutan</t>
        </is>
      </c>
      <c r="SG26" t="inlineStr">
        <is>
          <t>Sparta Rotterdam</t>
        </is>
      </c>
      <c r="SI26" t="inlineStr">
        <is>
          <t>Hertha BSC</t>
        </is>
      </c>
      <c r="SN26" t="inlineStr">
        <is>
          <t>Nîmes Olympique</t>
        </is>
      </c>
      <c r="SS26" t="inlineStr">
        <is>
          <t>Lecco</t>
        </is>
      </c>
      <c r="SU26" t="inlineStr">
        <is>
          <t>Kashima Antlers</t>
        </is>
      </c>
      <c r="SY26" t="inlineStr">
        <is>
          <t>Los Angeles Chargers</t>
        </is>
      </c>
      <c r="SZ26" t="inlineStr">
        <is>
          <t>Ben Nguyen</t>
        </is>
      </c>
      <c r="TA26" t="inlineStr">
        <is>
          <t>NIIGATA ALBIREX BB</t>
        </is>
      </c>
      <c r="TB26" t="inlineStr">
        <is>
          <t>Washington Mystics</t>
        </is>
      </c>
      <c r="TC26" t="inlineStr">
        <is>
          <t>Los Angeles Dodgers</t>
        </is>
      </c>
      <c r="TE26" t="inlineStr">
        <is>
          <t>Jeff Burton</t>
        </is>
      </c>
      <c r="TK26" t="inlineStr">
        <is>
          <t>Leicester City</t>
        </is>
      </c>
      <c r="TN26" t="inlineStr">
        <is>
          <t>Granada CF</t>
        </is>
      </c>
      <c r="TP26" t="inlineStr">
        <is>
          <t>Milwaukee Hawks</t>
        </is>
      </c>
      <c r="TQ26" t="inlineStr">
        <is>
          <t>Buffalo Bisons</t>
        </is>
      </c>
      <c r="TR26" t="inlineStr">
        <is>
          <t>Los Angeles Kings</t>
        </is>
      </c>
      <c r="TV26" t="inlineStr">
        <is>
          <t>Vitória Guimarães</t>
        </is>
      </c>
      <c r="TW26" t="inlineStr">
        <is>
          <t>Real Salt Lake</t>
        </is>
      </c>
      <c r="TX26" t="inlineStr">
        <is>
          <t>Bates Bobcats</t>
        </is>
      </c>
      <c r="TY26" t="inlineStr">
        <is>
          <t>Ghana</t>
        </is>
      </c>
      <c r="UA26" t="inlineStr">
        <is>
          <t>Bhutan</t>
        </is>
      </c>
      <c r="UC26" t="inlineStr">
        <is>
          <t>Sparta Rotterdam</t>
        </is>
      </c>
      <c r="UE26" t="inlineStr">
        <is>
          <t>Hertha BSC</t>
        </is>
      </c>
      <c r="UJ26" t="inlineStr">
        <is>
          <t>Nîmes Olympique</t>
        </is>
      </c>
      <c r="UO26" t="inlineStr">
        <is>
          <t>Lecco</t>
        </is>
      </c>
      <c r="UQ26" t="inlineStr">
        <is>
          <t>Kashima Antlers</t>
        </is>
      </c>
      <c r="UU26" t="inlineStr">
        <is>
          <t>Los Angeles Chargers</t>
        </is>
      </c>
      <c r="UV26" t="inlineStr">
        <is>
          <t>Ben Nguyen</t>
        </is>
      </c>
      <c r="UW26" t="inlineStr">
        <is>
          <t>NIIGATA ALBIREX BB</t>
        </is>
      </c>
      <c r="UX26" t="inlineStr">
        <is>
          <t>Washington Mystics</t>
        </is>
      </c>
      <c r="UY26" t="inlineStr">
        <is>
          <t>Los Angeles Dodgers</t>
        </is>
      </c>
      <c r="VE26" t="inlineStr">
        <is>
          <t>CR2/3A</t>
        </is>
      </c>
      <c r="VV26" t="inlineStr">
        <is>
          <t>Industrial</t>
        </is>
      </c>
      <c r="WD26" t="inlineStr">
        <is>
          <t>Sport</t>
        </is>
      </c>
      <c r="WE26" t="inlineStr">
        <is>
          <t>Military</t>
        </is>
      </c>
      <c r="WG26" t="inlineStr">
        <is>
          <t>Sport</t>
        </is>
      </c>
      <c r="WH26" t="inlineStr">
        <is>
          <t>Military</t>
        </is>
      </c>
      <c r="WJ26" t="inlineStr">
        <is>
          <t>Sport</t>
        </is>
      </c>
      <c r="WK26" t="inlineStr">
        <is>
          <t>Military</t>
        </is>
      </c>
      <c r="WM26" t="inlineStr">
        <is>
          <t>Sport</t>
        </is>
      </c>
      <c r="WN26" t="inlineStr">
        <is>
          <t>Military</t>
        </is>
      </c>
      <c r="WP26" t="inlineStr">
        <is>
          <t>Sport</t>
        </is>
      </c>
      <c r="WQ26" t="inlineStr">
        <is>
          <t>Military</t>
        </is>
      </c>
      <c r="YT26" t="inlineStr">
        <is>
          <t>Afro-Asiatic Languages</t>
        </is>
      </c>
      <c r="YV26" t="inlineStr">
        <is>
          <t>Afro-Asiatic Languages</t>
        </is>
      </c>
      <c r="YX26" t="inlineStr">
        <is>
          <t>Afro-Asiatic Languages</t>
        </is>
      </c>
      <c r="YZ26" t="inlineStr">
        <is>
          <t>Afro-Asiatic Languages</t>
        </is>
      </c>
      <c r="ZB26" t="inlineStr">
        <is>
          <t>Afro-Asiatic Languages</t>
        </is>
      </c>
      <c r="ZK26" t="inlineStr">
        <is>
          <t>Belize</t>
        </is>
      </c>
      <c r="ZL26" t="inlineStr">
        <is>
          <t>Belize</t>
        </is>
      </c>
      <c r="ZM26" t="inlineStr">
        <is>
          <t>Belize</t>
        </is>
      </c>
      <c r="ZN26" t="inlineStr">
        <is>
          <t>Belize</t>
        </is>
      </c>
      <c r="ZO26" t="inlineStr">
        <is>
          <t>Belize</t>
        </is>
      </c>
      <c r="ZP26" t="inlineStr">
        <is>
          <t>Cow</t>
        </is>
      </c>
    </row>
    <row r="27" ht="12.75" customHeight="1">
      <c r="A27" t="inlineStr">
        <is>
          <t>Sodium Ion</t>
        </is>
      </c>
      <c r="B27" t="inlineStr">
        <is>
          <t>SodiumIon</t>
        </is>
      </c>
      <c r="F27" t="inlineStr">
        <is>
          <t>COLOR/SIZE/ORIENTATION</t>
        </is>
      </c>
      <c r="G27" t="inlineStr">
        <is>
          <t>ITEM_SHAPE/SET_NAME</t>
        </is>
      </c>
      <c r="H27" t="inlineStr">
        <is>
          <t>ORIENTATION</t>
        </is>
      </c>
      <c r="I27" t="inlineStr">
        <is>
          <t>COLOR/ITEM_LENGTH/SIZE</t>
        </is>
      </c>
      <c r="N27" t="inlineStr">
        <is>
          <t>Pentagonal</t>
        </is>
      </c>
      <c r="W27" t="inlineStr">
        <is>
          <t>Australian Dollars</t>
        </is>
      </c>
      <c r="AL27" t="inlineStr">
        <is>
          <t>A_CLTH_BUCKLS</t>
        </is>
      </c>
      <c r="BP27" t="inlineStr">
        <is>
          <t>Belize</t>
        </is>
      </c>
      <c r="CX27" t="inlineStr">
        <is>
          <t>1,2-Diethylhydrazine</t>
        </is>
      </c>
      <c r="CY27" t="inlineStr">
        <is>
          <t>1,2-Diethylhydrazine</t>
        </is>
      </c>
      <c r="CZ27" t="inlineStr">
        <is>
          <t>1,2-Diethylhydrazine</t>
        </is>
      </c>
      <c r="DA27" t="inlineStr">
        <is>
          <t>1,2-Diethylhydrazine</t>
        </is>
      </c>
      <c r="DB27" t="inlineStr">
        <is>
          <t>1,2-Diethylhydrazine</t>
        </is>
      </c>
      <c r="DS27" t="inlineStr">
        <is>
          <t>EUH212</t>
        </is>
      </c>
      <c r="DT27" t="inlineStr">
        <is>
          <t>EUH212</t>
        </is>
      </c>
      <c r="DU27" t="inlineStr">
        <is>
          <t>EUH212</t>
        </is>
      </c>
      <c r="DV27" t="inlineStr">
        <is>
          <t>EUH212</t>
        </is>
      </c>
      <c r="DW27" t="inlineStr">
        <is>
          <t>EUH212</t>
        </is>
      </c>
      <c r="DZ27" t="inlineStr">
        <is>
          <t>Chad</t>
        </is>
      </c>
      <c r="EA27" t="inlineStr">
        <is>
          <t>Mildew Resistant</t>
        </is>
      </c>
      <c r="EC27" t="inlineStr">
        <is>
          <t>Remote Control</t>
        </is>
      </c>
      <c r="ED27" t="inlineStr">
        <is>
          <t>Mildew Resistant</t>
        </is>
      </c>
      <c r="EF27" t="inlineStr">
        <is>
          <t>Remote Control</t>
        </is>
      </c>
      <c r="EG27" t="inlineStr">
        <is>
          <t>Mildew Resistant</t>
        </is>
      </c>
      <c r="EI27" t="inlineStr">
        <is>
          <t>Remote Control</t>
        </is>
      </c>
      <c r="EJ27" t="inlineStr">
        <is>
          <t>Mildew Resistant</t>
        </is>
      </c>
      <c r="EL27" t="inlineStr">
        <is>
          <t>Remote Control</t>
        </is>
      </c>
      <c r="EM27" t="inlineStr">
        <is>
          <t>Mildew Resistant</t>
        </is>
      </c>
      <c r="EO27" t="inlineStr">
        <is>
          <t>Remote Control</t>
        </is>
      </c>
      <c r="EP27" t="inlineStr">
        <is>
          <t>Neoprene</t>
        </is>
      </c>
      <c r="EQ27" t="inlineStr">
        <is>
          <t>Dolomite</t>
        </is>
      </c>
      <c r="ES27" t="inlineStr">
        <is>
          <t>Polyvinyl Chloride</t>
        </is>
      </c>
      <c r="ET27" t="inlineStr">
        <is>
          <t>Neoprene</t>
        </is>
      </c>
      <c r="EU27" t="inlineStr">
        <is>
          <t>Dolomite</t>
        </is>
      </c>
      <c r="EW27" t="inlineStr">
        <is>
          <t>Polyvinyl Chloride</t>
        </is>
      </c>
      <c r="EX27" t="inlineStr">
        <is>
          <t>Neoprene</t>
        </is>
      </c>
      <c r="EY27" t="inlineStr">
        <is>
          <t>Dolomite</t>
        </is>
      </c>
      <c r="FA27" t="inlineStr">
        <is>
          <t>Polyvinyl Chloride</t>
        </is>
      </c>
      <c r="FB27" t="inlineStr">
        <is>
          <t>Neoprene</t>
        </is>
      </c>
      <c r="FC27" t="inlineStr">
        <is>
          <t>Dolomite</t>
        </is>
      </c>
      <c r="FE27" t="inlineStr">
        <is>
          <t>Polyvinyl Chloride</t>
        </is>
      </c>
      <c r="FF27" t="inlineStr">
        <is>
          <t>Neoprene</t>
        </is>
      </c>
      <c r="FG27" t="inlineStr">
        <is>
          <t>Dolomite</t>
        </is>
      </c>
      <c r="FI27" t="inlineStr">
        <is>
          <t>Polyvinyl Chloride</t>
        </is>
      </c>
      <c r="FJ27" t="inlineStr">
        <is>
          <t>Microliters per Second</t>
        </is>
      </c>
      <c r="FW27" t="inlineStr">
        <is>
          <t>NASCAR</t>
        </is>
      </c>
      <c r="FY27" t="inlineStr">
        <is>
          <t>NASCAR</t>
        </is>
      </c>
      <c r="GA27" t="inlineStr">
        <is>
          <t>NASCAR</t>
        </is>
      </c>
      <c r="GC27" t="inlineStr">
        <is>
          <t>NASCAR</t>
        </is>
      </c>
      <c r="GE27" t="inlineStr">
        <is>
          <t>NASCAR</t>
        </is>
      </c>
      <c r="GG27" t="inlineStr">
        <is>
          <t>Jeff Gordon</t>
        </is>
      </c>
      <c r="GM27" t="inlineStr">
        <is>
          <t>Liverpool</t>
        </is>
      </c>
      <c r="GP27" t="inlineStr">
        <is>
          <t>Leganés</t>
        </is>
      </c>
      <c r="GR27" t="inlineStr">
        <is>
          <t>Minnesota Timberwolves</t>
        </is>
      </c>
      <c r="GS27" t="inlineStr">
        <is>
          <t>Burlington Bees</t>
        </is>
      </c>
      <c r="GT27" t="inlineStr">
        <is>
          <t>Minnesota North Stars</t>
        </is>
      </c>
      <c r="GX27" t="inlineStr">
        <is>
          <t>Vitória Setúbal</t>
        </is>
      </c>
      <c r="GY27" t="inlineStr">
        <is>
          <t>San Jose Earthquakes</t>
        </is>
      </c>
      <c r="GZ27" t="inlineStr">
        <is>
          <t>Baylor Bears</t>
        </is>
      </c>
      <c r="HA27" t="inlineStr">
        <is>
          <t>Greece</t>
        </is>
      </c>
      <c r="HC27" t="inlineStr">
        <is>
          <t>Bolivia</t>
        </is>
      </c>
      <c r="HE27" t="inlineStr">
        <is>
          <t>Twente Enschede</t>
        </is>
      </c>
      <c r="HG27" t="inlineStr">
        <is>
          <t>Kaiserslautern</t>
        </is>
      </c>
      <c r="HL27" t="inlineStr">
        <is>
          <t>PSG</t>
        </is>
      </c>
      <c r="HQ27" t="inlineStr">
        <is>
          <t>Modena</t>
        </is>
      </c>
      <c r="HS27" t="inlineStr">
        <is>
          <t>Kashiwa Reysol</t>
        </is>
      </c>
      <c r="HW27" t="inlineStr">
        <is>
          <t>Los Angeles Rams</t>
        </is>
      </c>
      <c r="HX27" t="inlineStr">
        <is>
          <t>Bethe Correia</t>
        </is>
      </c>
      <c r="HY27" t="inlineStr">
        <is>
          <t>NISHINOMIYA STORKS</t>
        </is>
      </c>
      <c r="IA27" t="inlineStr">
        <is>
          <t>Miami Marlins</t>
        </is>
      </c>
      <c r="IC27" t="inlineStr">
        <is>
          <t>Jeff Gordon</t>
        </is>
      </c>
      <c r="II27" t="inlineStr">
        <is>
          <t>Liverpool</t>
        </is>
      </c>
      <c r="IL27" t="inlineStr">
        <is>
          <t>Leganés</t>
        </is>
      </c>
      <c r="IN27" t="inlineStr">
        <is>
          <t>Minnesota Timberwolves</t>
        </is>
      </c>
      <c r="IO27" t="inlineStr">
        <is>
          <t>Burlington Bees</t>
        </is>
      </c>
      <c r="IP27" t="inlineStr">
        <is>
          <t>Minnesota North Stars</t>
        </is>
      </c>
      <c r="IT27" t="inlineStr">
        <is>
          <t>Vitória Setúbal</t>
        </is>
      </c>
      <c r="IU27" t="inlineStr">
        <is>
          <t>San Jose Earthquakes</t>
        </is>
      </c>
      <c r="IV27" t="inlineStr">
        <is>
          <t>Baylor Bears</t>
        </is>
      </c>
      <c r="IW27" t="inlineStr">
        <is>
          <t>Greece</t>
        </is>
      </c>
      <c r="IY27" t="inlineStr">
        <is>
          <t>Bolivia</t>
        </is>
      </c>
      <c r="JA27" t="inlineStr">
        <is>
          <t>Twente Enschede</t>
        </is>
      </c>
      <c r="JC27" t="inlineStr">
        <is>
          <t>Kaiserslautern</t>
        </is>
      </c>
      <c r="JH27" t="inlineStr">
        <is>
          <t>PSG</t>
        </is>
      </c>
      <c r="JM27" t="inlineStr">
        <is>
          <t>Modena</t>
        </is>
      </c>
      <c r="JO27" t="inlineStr">
        <is>
          <t>Kashiwa Reysol</t>
        </is>
      </c>
      <c r="JS27" t="inlineStr">
        <is>
          <t>Los Angeles Rams</t>
        </is>
      </c>
      <c r="JT27" t="inlineStr">
        <is>
          <t>Bethe Correia</t>
        </is>
      </c>
      <c r="JU27" t="inlineStr">
        <is>
          <t>NISHINOMIYA STORKS</t>
        </is>
      </c>
      <c r="JW27" t="inlineStr">
        <is>
          <t>Miami Marlins</t>
        </is>
      </c>
      <c r="JY27" t="inlineStr">
        <is>
          <t>Jeff Gordon</t>
        </is>
      </c>
      <c r="KE27" t="inlineStr">
        <is>
          <t>Liverpool</t>
        </is>
      </c>
      <c r="KH27" t="inlineStr">
        <is>
          <t>Leganés</t>
        </is>
      </c>
      <c r="KJ27" t="inlineStr">
        <is>
          <t>Minnesota Timberwolves</t>
        </is>
      </c>
      <c r="KK27" t="inlineStr">
        <is>
          <t>Burlington Bees</t>
        </is>
      </c>
      <c r="KL27" t="inlineStr">
        <is>
          <t>Minnesota North Stars</t>
        </is>
      </c>
      <c r="KP27" t="inlineStr">
        <is>
          <t>Vitória Setúbal</t>
        </is>
      </c>
      <c r="KQ27" t="inlineStr">
        <is>
          <t>San Jose Earthquakes</t>
        </is>
      </c>
      <c r="KR27" t="inlineStr">
        <is>
          <t>Baylor Bears</t>
        </is>
      </c>
      <c r="KS27" t="inlineStr">
        <is>
          <t>Greece</t>
        </is>
      </c>
      <c r="KU27" t="inlineStr">
        <is>
          <t>Bolivia</t>
        </is>
      </c>
      <c r="KW27" t="inlineStr">
        <is>
          <t>Twente Enschede</t>
        </is>
      </c>
      <c r="KY27" t="inlineStr">
        <is>
          <t>Kaiserslautern</t>
        </is>
      </c>
      <c r="LD27" t="inlineStr">
        <is>
          <t>PSG</t>
        </is>
      </c>
      <c r="LI27" t="inlineStr">
        <is>
          <t>Modena</t>
        </is>
      </c>
      <c r="LK27" t="inlineStr">
        <is>
          <t>Kashiwa Reysol</t>
        </is>
      </c>
      <c r="LO27" t="inlineStr">
        <is>
          <t>Los Angeles Rams</t>
        </is>
      </c>
      <c r="LP27" t="inlineStr">
        <is>
          <t>Bethe Correia</t>
        </is>
      </c>
      <c r="LQ27" t="inlineStr">
        <is>
          <t>NISHINOMIYA STORKS</t>
        </is>
      </c>
      <c r="LS27" t="inlineStr">
        <is>
          <t>Miami Marlins</t>
        </is>
      </c>
      <c r="LU27" t="inlineStr">
        <is>
          <t>Jeff Gordon</t>
        </is>
      </c>
      <c r="MA27" t="inlineStr">
        <is>
          <t>Liverpool</t>
        </is>
      </c>
      <c r="MD27" t="inlineStr">
        <is>
          <t>Leganés</t>
        </is>
      </c>
      <c r="MF27" t="inlineStr">
        <is>
          <t>Minnesota Timberwolves</t>
        </is>
      </c>
      <c r="MG27" t="inlineStr">
        <is>
          <t>Burlington Bees</t>
        </is>
      </c>
      <c r="MH27" t="inlineStr">
        <is>
          <t>Minnesota North Stars</t>
        </is>
      </c>
      <c r="ML27" t="inlineStr">
        <is>
          <t>Vitória Setúbal</t>
        </is>
      </c>
      <c r="MM27" t="inlineStr">
        <is>
          <t>San Jose Earthquakes</t>
        </is>
      </c>
      <c r="MN27" t="inlineStr">
        <is>
          <t>Baylor Bears</t>
        </is>
      </c>
      <c r="MO27" t="inlineStr">
        <is>
          <t>Greece</t>
        </is>
      </c>
      <c r="MQ27" t="inlineStr">
        <is>
          <t>Bolivia</t>
        </is>
      </c>
      <c r="MS27" t="inlineStr">
        <is>
          <t>Twente Enschede</t>
        </is>
      </c>
      <c r="MU27" t="inlineStr">
        <is>
          <t>Kaiserslautern</t>
        </is>
      </c>
      <c r="MZ27" t="inlineStr">
        <is>
          <t>PSG</t>
        </is>
      </c>
      <c r="NE27" t="inlineStr">
        <is>
          <t>Modena</t>
        </is>
      </c>
      <c r="NG27" t="inlineStr">
        <is>
          <t>Kashiwa Reysol</t>
        </is>
      </c>
      <c r="NK27" t="inlineStr">
        <is>
          <t>Los Angeles Rams</t>
        </is>
      </c>
      <c r="NL27" t="inlineStr">
        <is>
          <t>Bethe Correia</t>
        </is>
      </c>
      <c r="NM27" t="inlineStr">
        <is>
          <t>NISHINOMIYA STORKS</t>
        </is>
      </c>
      <c r="NO27" t="inlineStr">
        <is>
          <t>Miami Marlins</t>
        </is>
      </c>
      <c r="NQ27" t="inlineStr">
        <is>
          <t>Jeff Gordon</t>
        </is>
      </c>
      <c r="NW27" t="inlineStr">
        <is>
          <t>Liverpool</t>
        </is>
      </c>
      <c r="NZ27" t="inlineStr">
        <is>
          <t>Leganés</t>
        </is>
      </c>
      <c r="OB27" t="inlineStr">
        <is>
          <t>Minnesota Timberwolves</t>
        </is>
      </c>
      <c r="OC27" t="inlineStr">
        <is>
          <t>Burlington Bees</t>
        </is>
      </c>
      <c r="OD27" t="inlineStr">
        <is>
          <t>Minnesota North Stars</t>
        </is>
      </c>
      <c r="OH27" t="inlineStr">
        <is>
          <t>Vitória Setúbal</t>
        </is>
      </c>
      <c r="OI27" t="inlineStr">
        <is>
          <t>San Jose Earthquakes</t>
        </is>
      </c>
      <c r="OJ27" t="inlineStr">
        <is>
          <t>Baylor Bears</t>
        </is>
      </c>
      <c r="OK27" t="inlineStr">
        <is>
          <t>Greece</t>
        </is>
      </c>
      <c r="OM27" t="inlineStr">
        <is>
          <t>Bolivia</t>
        </is>
      </c>
      <c r="OO27" t="inlineStr">
        <is>
          <t>Twente Enschede</t>
        </is>
      </c>
      <c r="OQ27" t="inlineStr">
        <is>
          <t>Kaiserslautern</t>
        </is>
      </c>
      <c r="OV27" t="inlineStr">
        <is>
          <t>PSG</t>
        </is>
      </c>
      <c r="PA27" t="inlineStr">
        <is>
          <t>Modena</t>
        </is>
      </c>
      <c r="PC27" t="inlineStr">
        <is>
          <t>Kashiwa Reysol</t>
        </is>
      </c>
      <c r="PG27" t="inlineStr">
        <is>
          <t>Los Angeles Rams</t>
        </is>
      </c>
      <c r="PH27" t="inlineStr">
        <is>
          <t>Bethe Correia</t>
        </is>
      </c>
      <c r="PI27" t="inlineStr">
        <is>
          <t>NISHINOMIYA STORKS</t>
        </is>
      </c>
      <c r="PK27" t="inlineStr">
        <is>
          <t>Miami Marlins</t>
        </is>
      </c>
      <c r="PM27" t="inlineStr">
        <is>
          <t>Jeff Gordon</t>
        </is>
      </c>
      <c r="PS27" t="inlineStr">
        <is>
          <t>Liverpool</t>
        </is>
      </c>
      <c r="PV27" t="inlineStr">
        <is>
          <t>Leganés</t>
        </is>
      </c>
      <c r="PX27" t="inlineStr">
        <is>
          <t>Minnesota Timberwolves</t>
        </is>
      </c>
      <c r="PY27" t="inlineStr">
        <is>
          <t>Burlington Bees</t>
        </is>
      </c>
      <c r="PZ27" t="inlineStr">
        <is>
          <t>Minnesota North Stars</t>
        </is>
      </c>
      <c r="QD27" t="inlineStr">
        <is>
          <t>Vitória Setúbal</t>
        </is>
      </c>
      <c r="QE27" t="inlineStr">
        <is>
          <t>San Jose Earthquakes</t>
        </is>
      </c>
      <c r="QF27" t="inlineStr">
        <is>
          <t>Baylor Bears</t>
        </is>
      </c>
      <c r="QG27" t="inlineStr">
        <is>
          <t>Greece</t>
        </is>
      </c>
      <c r="QI27" t="inlineStr">
        <is>
          <t>Bolivia</t>
        </is>
      </c>
      <c r="QK27" t="inlineStr">
        <is>
          <t>Twente Enschede</t>
        </is>
      </c>
      <c r="QM27" t="inlineStr">
        <is>
          <t>Kaiserslautern</t>
        </is>
      </c>
      <c r="QR27" t="inlineStr">
        <is>
          <t>PSG</t>
        </is>
      </c>
      <c r="QW27" t="inlineStr">
        <is>
          <t>Modena</t>
        </is>
      </c>
      <c r="QY27" t="inlineStr">
        <is>
          <t>Kashiwa Reysol</t>
        </is>
      </c>
      <c r="RC27" t="inlineStr">
        <is>
          <t>Los Angeles Rams</t>
        </is>
      </c>
      <c r="RD27" t="inlineStr">
        <is>
          <t>Bethe Correia</t>
        </is>
      </c>
      <c r="RE27" t="inlineStr">
        <is>
          <t>NISHINOMIYA STORKS</t>
        </is>
      </c>
      <c r="RG27" t="inlineStr">
        <is>
          <t>Miami Marlins</t>
        </is>
      </c>
      <c r="RI27" t="inlineStr">
        <is>
          <t>Jeff Gordon</t>
        </is>
      </c>
      <c r="RO27" t="inlineStr">
        <is>
          <t>Liverpool</t>
        </is>
      </c>
      <c r="RR27" t="inlineStr">
        <is>
          <t>Leganés</t>
        </is>
      </c>
      <c r="RT27" t="inlineStr">
        <is>
          <t>Minnesota Timberwolves</t>
        </is>
      </c>
      <c r="RU27" t="inlineStr">
        <is>
          <t>Burlington Bees</t>
        </is>
      </c>
      <c r="RV27" t="inlineStr">
        <is>
          <t>Minnesota North Stars</t>
        </is>
      </c>
      <c r="RZ27" t="inlineStr">
        <is>
          <t>Vitória Setúbal</t>
        </is>
      </c>
      <c r="SA27" t="inlineStr">
        <is>
          <t>San Jose Earthquakes</t>
        </is>
      </c>
      <c r="SB27" t="inlineStr">
        <is>
          <t>Baylor Bears</t>
        </is>
      </c>
      <c r="SC27" t="inlineStr">
        <is>
          <t>Greece</t>
        </is>
      </c>
      <c r="SE27" t="inlineStr">
        <is>
          <t>Bolivia</t>
        </is>
      </c>
      <c r="SG27" t="inlineStr">
        <is>
          <t>Twente Enschede</t>
        </is>
      </c>
      <c r="SI27" t="inlineStr">
        <is>
          <t>Kaiserslautern</t>
        </is>
      </c>
      <c r="SN27" t="inlineStr">
        <is>
          <t>PSG</t>
        </is>
      </c>
      <c r="SS27" t="inlineStr">
        <is>
          <t>Modena</t>
        </is>
      </c>
      <c r="SU27" t="inlineStr">
        <is>
          <t>Kashiwa Reysol</t>
        </is>
      </c>
      <c r="SY27" t="inlineStr">
        <is>
          <t>Los Angeles Rams</t>
        </is>
      </c>
      <c r="SZ27" t="inlineStr">
        <is>
          <t>Bethe Correia</t>
        </is>
      </c>
      <c r="TA27" t="inlineStr">
        <is>
          <t>NISHINOMIYA STORKS</t>
        </is>
      </c>
      <c r="TC27" t="inlineStr">
        <is>
          <t>Miami Marlins</t>
        </is>
      </c>
      <c r="TE27" t="inlineStr">
        <is>
          <t>Jeff Gordon</t>
        </is>
      </c>
      <c r="TK27" t="inlineStr">
        <is>
          <t>Liverpool</t>
        </is>
      </c>
      <c r="TN27" t="inlineStr">
        <is>
          <t>Leganés</t>
        </is>
      </c>
      <c r="TP27" t="inlineStr">
        <is>
          <t>Minnesota Timberwolves</t>
        </is>
      </c>
      <c r="TQ27" t="inlineStr">
        <is>
          <t>Burlington Bees</t>
        </is>
      </c>
      <c r="TR27" t="inlineStr">
        <is>
          <t>Minnesota North Stars</t>
        </is>
      </c>
      <c r="TV27" t="inlineStr">
        <is>
          <t>Vitória Setúbal</t>
        </is>
      </c>
      <c r="TW27" t="inlineStr">
        <is>
          <t>San Jose Earthquakes</t>
        </is>
      </c>
      <c r="TX27" t="inlineStr">
        <is>
          <t>Baylor Bears</t>
        </is>
      </c>
      <c r="TY27" t="inlineStr">
        <is>
          <t>Greece</t>
        </is>
      </c>
      <c r="UA27" t="inlineStr">
        <is>
          <t>Bolivia</t>
        </is>
      </c>
      <c r="UC27" t="inlineStr">
        <is>
          <t>Twente Enschede</t>
        </is>
      </c>
      <c r="UE27" t="inlineStr">
        <is>
          <t>Kaiserslautern</t>
        </is>
      </c>
      <c r="UJ27" t="inlineStr">
        <is>
          <t>PSG</t>
        </is>
      </c>
      <c r="UO27" t="inlineStr">
        <is>
          <t>Modena</t>
        </is>
      </c>
      <c r="UQ27" t="inlineStr">
        <is>
          <t>Kashiwa Reysol</t>
        </is>
      </c>
      <c r="UU27" t="inlineStr">
        <is>
          <t>Los Angeles Rams</t>
        </is>
      </c>
      <c r="UV27" t="inlineStr">
        <is>
          <t>Bethe Correia</t>
        </is>
      </c>
      <c r="UW27" t="inlineStr">
        <is>
          <t>NISHINOMIYA STORKS</t>
        </is>
      </c>
      <c r="UY27" t="inlineStr">
        <is>
          <t>Miami Marlins</t>
        </is>
      </c>
      <c r="VE27" t="inlineStr">
        <is>
          <t>CR2/3AA</t>
        </is>
      </c>
      <c r="VV27" t="inlineStr">
        <is>
          <t>Italianate</t>
        </is>
      </c>
      <c r="WD27" t="inlineStr">
        <is>
          <t>Unicorn</t>
        </is>
      </c>
      <c r="WE27" t="inlineStr">
        <is>
          <t>Movie</t>
        </is>
      </c>
      <c r="WG27" t="inlineStr">
        <is>
          <t>Unicorn</t>
        </is>
      </c>
      <c r="WH27" t="inlineStr">
        <is>
          <t>Movie</t>
        </is>
      </c>
      <c r="WJ27" t="inlineStr">
        <is>
          <t>Unicorn</t>
        </is>
      </c>
      <c r="WK27" t="inlineStr">
        <is>
          <t>Movie</t>
        </is>
      </c>
      <c r="WM27" t="inlineStr">
        <is>
          <t>Unicorn</t>
        </is>
      </c>
      <c r="WN27" t="inlineStr">
        <is>
          <t>Movie</t>
        </is>
      </c>
      <c r="WP27" t="inlineStr">
        <is>
          <t>Unicorn</t>
        </is>
      </c>
      <c r="WQ27" t="inlineStr">
        <is>
          <t>Movie</t>
        </is>
      </c>
      <c r="YT27" t="inlineStr">
        <is>
          <t>Ainu</t>
        </is>
      </c>
      <c r="YV27" t="inlineStr">
        <is>
          <t>Ainu</t>
        </is>
      </c>
      <c r="YX27" t="inlineStr">
        <is>
          <t>Ainu</t>
        </is>
      </c>
      <c r="YZ27" t="inlineStr">
        <is>
          <t>Ainu</t>
        </is>
      </c>
      <c r="ZB27" t="inlineStr">
        <is>
          <t>Ainu</t>
        </is>
      </c>
      <c r="ZK27" t="inlineStr">
        <is>
          <t>Benin</t>
        </is>
      </c>
      <c r="ZL27" t="inlineStr">
        <is>
          <t>Benin</t>
        </is>
      </c>
      <c r="ZM27" t="inlineStr">
        <is>
          <t>Benin</t>
        </is>
      </c>
      <c r="ZN27" t="inlineStr">
        <is>
          <t>Benin</t>
        </is>
      </c>
      <c r="ZO27" t="inlineStr">
        <is>
          <t>Benin</t>
        </is>
      </c>
      <c r="ZP27" t="inlineStr">
        <is>
          <t>Crab</t>
        </is>
      </c>
    </row>
    <row r="28" ht="12.75" customHeight="1">
      <c r="A28" t="inlineStr">
        <is>
          <t>Coupe du monde de football</t>
        </is>
      </c>
      <c r="B28" t="inlineStr">
        <is>
          <t>Coupedumondedefootball</t>
        </is>
      </c>
      <c r="F28" t="inlineStr">
        <is>
          <t>COLOR/SIZE/SET_NAME</t>
        </is>
      </c>
      <c r="G28" t="inlineStr">
        <is>
          <t>NUMBER_OF_ITEMS</t>
        </is>
      </c>
      <c r="H28" t="inlineStr">
        <is>
          <t>SET_NAME</t>
        </is>
      </c>
      <c r="I28" t="inlineStr">
        <is>
          <t>COLOR/ITEM_LENGTH/SUBJECT_CHARACTER</t>
        </is>
      </c>
      <c r="N28" t="inlineStr">
        <is>
          <t>Pot</t>
        </is>
      </c>
      <c r="W28" t="inlineStr">
        <is>
          <t>Austrian Schillings</t>
        </is>
      </c>
      <c r="AL28" t="inlineStr">
        <is>
          <t>A_CLTH_COMPON</t>
        </is>
      </c>
      <c r="BP28" t="inlineStr">
        <is>
          <t>Benin</t>
        </is>
      </c>
      <c r="CX28" t="inlineStr">
        <is>
          <t>1,2-Dimethylhydrazine</t>
        </is>
      </c>
      <c r="CY28" t="inlineStr">
        <is>
          <t>1,2-Dimethylhydrazine</t>
        </is>
      </c>
      <c r="CZ28" t="inlineStr">
        <is>
          <t>1,2-Dimethylhydrazine</t>
        </is>
      </c>
      <c r="DA28" t="inlineStr">
        <is>
          <t>1,2-Dimethylhydrazine</t>
        </is>
      </c>
      <c r="DB28" t="inlineStr">
        <is>
          <t>1,2-Dimethylhydrazine</t>
        </is>
      </c>
      <c r="DS28" t="inlineStr">
        <is>
          <t>EUH380</t>
        </is>
      </c>
      <c r="DT28" t="inlineStr">
        <is>
          <t>EUH380</t>
        </is>
      </c>
      <c r="DU28" t="inlineStr">
        <is>
          <t>EUH380</t>
        </is>
      </c>
      <c r="DV28" t="inlineStr">
        <is>
          <t>EUH380</t>
        </is>
      </c>
      <c r="DW28" t="inlineStr">
        <is>
          <t>EUH380</t>
        </is>
      </c>
      <c r="DZ28" t="inlineStr">
        <is>
          <t>Chile</t>
        </is>
      </c>
      <c r="EA28" t="inlineStr">
        <is>
          <t>Moistureproof</t>
        </is>
      </c>
      <c r="EC28" t="inlineStr">
        <is>
          <t>Reversible</t>
        </is>
      </c>
      <c r="ED28" t="inlineStr">
        <is>
          <t>Moistureproof</t>
        </is>
      </c>
      <c r="EF28" t="inlineStr">
        <is>
          <t>Reversible</t>
        </is>
      </c>
      <c r="EG28" t="inlineStr">
        <is>
          <t>Moistureproof</t>
        </is>
      </c>
      <c r="EI28" t="inlineStr">
        <is>
          <t>Reversible</t>
        </is>
      </c>
      <c r="EJ28" t="inlineStr">
        <is>
          <t>Moistureproof</t>
        </is>
      </c>
      <c r="EL28" t="inlineStr">
        <is>
          <t>Reversible</t>
        </is>
      </c>
      <c r="EM28" t="inlineStr">
        <is>
          <t>Moistureproof</t>
        </is>
      </c>
      <c r="EO28" t="inlineStr">
        <is>
          <t>Reversible</t>
        </is>
      </c>
      <c r="EP28" t="inlineStr">
        <is>
          <t>Nylon</t>
        </is>
      </c>
      <c r="EQ28" t="inlineStr">
        <is>
          <t>Earthenware</t>
        </is>
      </c>
      <c r="ES28" t="inlineStr">
        <is>
          <t>Porcelain</t>
        </is>
      </c>
      <c r="ET28" t="inlineStr">
        <is>
          <t>Nylon</t>
        </is>
      </c>
      <c r="EU28" t="inlineStr">
        <is>
          <t>Earthenware</t>
        </is>
      </c>
      <c r="EW28" t="inlineStr">
        <is>
          <t>Porcelain</t>
        </is>
      </c>
      <c r="EX28" t="inlineStr">
        <is>
          <t>Nylon</t>
        </is>
      </c>
      <c r="EY28" t="inlineStr">
        <is>
          <t>Earthenware</t>
        </is>
      </c>
      <c r="FA28" t="inlineStr">
        <is>
          <t>Porcelain</t>
        </is>
      </c>
      <c r="FB28" t="inlineStr">
        <is>
          <t>Nylon</t>
        </is>
      </c>
      <c r="FC28" t="inlineStr">
        <is>
          <t>Earthenware</t>
        </is>
      </c>
      <c r="FE28" t="inlineStr">
        <is>
          <t>Porcelain</t>
        </is>
      </c>
      <c r="FF28" t="inlineStr">
        <is>
          <t>Nylon</t>
        </is>
      </c>
      <c r="FG28" t="inlineStr">
        <is>
          <t>Earthenware</t>
        </is>
      </c>
      <c r="FI28" t="inlineStr">
        <is>
          <t>Porcelain</t>
        </is>
      </c>
      <c r="FJ28" t="inlineStr">
        <is>
          <t>Milligrams</t>
        </is>
      </c>
      <c r="FW28" t="inlineStr">
        <is>
          <t>National Lacrosse League</t>
        </is>
      </c>
      <c r="FY28" t="inlineStr">
        <is>
          <t>National Lacrosse League</t>
        </is>
      </c>
      <c r="GA28" t="inlineStr">
        <is>
          <t>National Lacrosse League</t>
        </is>
      </c>
      <c r="GC28" t="inlineStr">
        <is>
          <t>National Lacrosse League</t>
        </is>
      </c>
      <c r="GE28" t="inlineStr">
        <is>
          <t>National Lacrosse League</t>
        </is>
      </c>
      <c r="GG28" t="inlineStr">
        <is>
          <t>Jimmie Johnson</t>
        </is>
      </c>
      <c r="GM28" t="inlineStr">
        <is>
          <t>Luton Town</t>
        </is>
      </c>
      <c r="GP28" t="inlineStr">
        <is>
          <t>Levante UD</t>
        </is>
      </c>
      <c r="GR28" t="inlineStr">
        <is>
          <t>New Jersey Nets</t>
        </is>
      </c>
      <c r="GS28" t="inlineStr">
        <is>
          <t>Burlington Royals</t>
        </is>
      </c>
      <c r="GT28" t="inlineStr">
        <is>
          <t>Minnesota Wild</t>
        </is>
      </c>
      <c r="GY28" t="inlineStr">
        <is>
          <t>Seattle Sounders FC</t>
        </is>
      </c>
      <c r="GZ28" t="inlineStr">
        <is>
          <t>Belmont Bruins</t>
        </is>
      </c>
      <c r="HA28" t="inlineStr">
        <is>
          <t>Iran</t>
        </is>
      </c>
      <c r="HC28" t="inlineStr">
        <is>
          <t>Bosnia and Herzegovina</t>
        </is>
      </c>
      <c r="HE28" t="inlineStr">
        <is>
          <t>Vitesse Arnhem</t>
        </is>
      </c>
      <c r="HG28" t="inlineStr">
        <is>
          <t>Karlsruher SC</t>
        </is>
      </c>
      <c r="HL28" t="inlineStr">
        <is>
          <t>Rennes</t>
        </is>
      </c>
      <c r="HQ28" t="inlineStr">
        <is>
          <t>Monza</t>
        </is>
      </c>
      <c r="HS28" t="inlineStr">
        <is>
          <t>Kataller Toyama</t>
        </is>
      </c>
      <c r="HW28" t="inlineStr">
        <is>
          <t>Miami Dolphins</t>
        </is>
      </c>
      <c r="HX28" t="inlineStr">
        <is>
          <t>Brad Tavares</t>
        </is>
      </c>
      <c r="HY28" t="inlineStr">
        <is>
          <t>OSAKA EVESSA</t>
        </is>
      </c>
      <c r="IA28" t="inlineStr">
        <is>
          <t>Milwaukee Braves</t>
        </is>
      </c>
      <c r="IC28" t="inlineStr">
        <is>
          <t>Jimmie Johnson</t>
        </is>
      </c>
      <c r="II28" t="inlineStr">
        <is>
          <t>Luton Town</t>
        </is>
      </c>
      <c r="IL28" t="inlineStr">
        <is>
          <t>Levante UD</t>
        </is>
      </c>
      <c r="IN28" t="inlineStr">
        <is>
          <t>New Jersey Nets</t>
        </is>
      </c>
      <c r="IO28" t="inlineStr">
        <is>
          <t>Burlington Royals</t>
        </is>
      </c>
      <c r="IP28" t="inlineStr">
        <is>
          <t>Minnesota Wild</t>
        </is>
      </c>
      <c r="IU28" t="inlineStr">
        <is>
          <t>Seattle Sounders FC</t>
        </is>
      </c>
      <c r="IV28" t="inlineStr">
        <is>
          <t>Belmont Bruins</t>
        </is>
      </c>
      <c r="IW28" t="inlineStr">
        <is>
          <t>Iran</t>
        </is>
      </c>
      <c r="IY28" t="inlineStr">
        <is>
          <t>Bosnia and Herzegovina</t>
        </is>
      </c>
      <c r="JA28" t="inlineStr">
        <is>
          <t>Vitesse Arnhem</t>
        </is>
      </c>
      <c r="JC28" t="inlineStr">
        <is>
          <t>Karlsruher SC</t>
        </is>
      </c>
      <c r="JH28" t="inlineStr">
        <is>
          <t>Rennes</t>
        </is>
      </c>
      <c r="JM28" t="inlineStr">
        <is>
          <t>Monza</t>
        </is>
      </c>
      <c r="JO28" t="inlineStr">
        <is>
          <t>Kataller Toyama</t>
        </is>
      </c>
      <c r="JS28" t="inlineStr">
        <is>
          <t>Miami Dolphins</t>
        </is>
      </c>
      <c r="JT28" t="inlineStr">
        <is>
          <t>Brad Tavares</t>
        </is>
      </c>
      <c r="JU28" t="inlineStr">
        <is>
          <t>OSAKA EVESSA</t>
        </is>
      </c>
      <c r="JW28" t="inlineStr">
        <is>
          <t>Milwaukee Braves</t>
        </is>
      </c>
      <c r="JY28" t="inlineStr">
        <is>
          <t>Jimmie Johnson</t>
        </is>
      </c>
      <c r="KE28" t="inlineStr">
        <is>
          <t>Luton Town</t>
        </is>
      </c>
      <c r="KH28" t="inlineStr">
        <is>
          <t>Levante UD</t>
        </is>
      </c>
      <c r="KJ28" t="inlineStr">
        <is>
          <t>New Jersey Nets</t>
        </is>
      </c>
      <c r="KK28" t="inlineStr">
        <is>
          <t>Burlington Royals</t>
        </is>
      </c>
      <c r="KL28" t="inlineStr">
        <is>
          <t>Minnesota Wild</t>
        </is>
      </c>
      <c r="KQ28" t="inlineStr">
        <is>
          <t>Seattle Sounders FC</t>
        </is>
      </c>
      <c r="KR28" t="inlineStr">
        <is>
          <t>Belmont Bruins</t>
        </is>
      </c>
      <c r="KS28" t="inlineStr">
        <is>
          <t>Iran</t>
        </is>
      </c>
      <c r="KU28" t="inlineStr">
        <is>
          <t>Bosnia and Herzegovina</t>
        </is>
      </c>
      <c r="KW28" t="inlineStr">
        <is>
          <t>Vitesse Arnhem</t>
        </is>
      </c>
      <c r="KY28" t="inlineStr">
        <is>
          <t>Karlsruher SC</t>
        </is>
      </c>
      <c r="LD28" t="inlineStr">
        <is>
          <t>Rennes</t>
        </is>
      </c>
      <c r="LI28" t="inlineStr">
        <is>
          <t>Monza</t>
        </is>
      </c>
      <c r="LK28" t="inlineStr">
        <is>
          <t>Kataller Toyama</t>
        </is>
      </c>
      <c r="LO28" t="inlineStr">
        <is>
          <t>Miami Dolphins</t>
        </is>
      </c>
      <c r="LP28" t="inlineStr">
        <is>
          <t>Brad Tavares</t>
        </is>
      </c>
      <c r="LQ28" t="inlineStr">
        <is>
          <t>OSAKA EVESSA</t>
        </is>
      </c>
      <c r="LS28" t="inlineStr">
        <is>
          <t>Milwaukee Braves</t>
        </is>
      </c>
      <c r="LU28" t="inlineStr">
        <is>
          <t>Jimmie Johnson</t>
        </is>
      </c>
      <c r="MA28" t="inlineStr">
        <is>
          <t>Luton Town</t>
        </is>
      </c>
      <c r="MD28" t="inlineStr">
        <is>
          <t>Levante UD</t>
        </is>
      </c>
      <c r="MF28" t="inlineStr">
        <is>
          <t>New Jersey Nets</t>
        </is>
      </c>
      <c r="MG28" t="inlineStr">
        <is>
          <t>Burlington Royals</t>
        </is>
      </c>
      <c r="MH28" t="inlineStr">
        <is>
          <t>Minnesota Wild</t>
        </is>
      </c>
      <c r="MM28" t="inlineStr">
        <is>
          <t>Seattle Sounders FC</t>
        </is>
      </c>
      <c r="MN28" t="inlineStr">
        <is>
          <t>Belmont Bruins</t>
        </is>
      </c>
      <c r="MO28" t="inlineStr">
        <is>
          <t>Iran</t>
        </is>
      </c>
      <c r="MQ28" t="inlineStr">
        <is>
          <t>Bosnia and Herzegovina</t>
        </is>
      </c>
      <c r="MS28" t="inlineStr">
        <is>
          <t>Vitesse Arnhem</t>
        </is>
      </c>
      <c r="MU28" t="inlineStr">
        <is>
          <t>Karlsruher SC</t>
        </is>
      </c>
      <c r="MZ28" t="inlineStr">
        <is>
          <t>Rennes</t>
        </is>
      </c>
      <c r="NE28" t="inlineStr">
        <is>
          <t>Monza</t>
        </is>
      </c>
      <c r="NG28" t="inlineStr">
        <is>
          <t>Kataller Toyama</t>
        </is>
      </c>
      <c r="NK28" t="inlineStr">
        <is>
          <t>Miami Dolphins</t>
        </is>
      </c>
      <c r="NL28" t="inlineStr">
        <is>
          <t>Brad Tavares</t>
        </is>
      </c>
      <c r="NM28" t="inlineStr">
        <is>
          <t>OSAKA EVESSA</t>
        </is>
      </c>
      <c r="NO28" t="inlineStr">
        <is>
          <t>Milwaukee Braves</t>
        </is>
      </c>
      <c r="NQ28" t="inlineStr">
        <is>
          <t>Jimmie Johnson</t>
        </is>
      </c>
      <c r="NW28" t="inlineStr">
        <is>
          <t>Luton Town</t>
        </is>
      </c>
      <c r="NZ28" t="inlineStr">
        <is>
          <t>Levante UD</t>
        </is>
      </c>
      <c r="OB28" t="inlineStr">
        <is>
          <t>New Jersey Nets</t>
        </is>
      </c>
      <c r="OC28" t="inlineStr">
        <is>
          <t>Burlington Royals</t>
        </is>
      </c>
      <c r="OD28" t="inlineStr">
        <is>
          <t>Minnesota Wild</t>
        </is>
      </c>
      <c r="OI28" t="inlineStr">
        <is>
          <t>Seattle Sounders FC</t>
        </is>
      </c>
      <c r="OJ28" t="inlineStr">
        <is>
          <t>Belmont Bruins</t>
        </is>
      </c>
      <c r="OK28" t="inlineStr">
        <is>
          <t>Iran</t>
        </is>
      </c>
      <c r="OM28" t="inlineStr">
        <is>
          <t>Bosnia and Herzegovina</t>
        </is>
      </c>
      <c r="OO28" t="inlineStr">
        <is>
          <t>Vitesse Arnhem</t>
        </is>
      </c>
      <c r="OQ28" t="inlineStr">
        <is>
          <t>Karlsruher SC</t>
        </is>
      </c>
      <c r="OV28" t="inlineStr">
        <is>
          <t>Rennes</t>
        </is>
      </c>
      <c r="PA28" t="inlineStr">
        <is>
          <t>Monza</t>
        </is>
      </c>
      <c r="PC28" t="inlineStr">
        <is>
          <t>Kataller Toyama</t>
        </is>
      </c>
      <c r="PG28" t="inlineStr">
        <is>
          <t>Miami Dolphins</t>
        </is>
      </c>
      <c r="PH28" t="inlineStr">
        <is>
          <t>Brad Tavares</t>
        </is>
      </c>
      <c r="PI28" t="inlineStr">
        <is>
          <t>OSAKA EVESSA</t>
        </is>
      </c>
      <c r="PK28" t="inlineStr">
        <is>
          <t>Milwaukee Braves</t>
        </is>
      </c>
      <c r="PM28" t="inlineStr">
        <is>
          <t>Jimmie Johnson</t>
        </is>
      </c>
      <c r="PS28" t="inlineStr">
        <is>
          <t>Luton Town</t>
        </is>
      </c>
      <c r="PV28" t="inlineStr">
        <is>
          <t>Levante UD</t>
        </is>
      </c>
      <c r="PX28" t="inlineStr">
        <is>
          <t>New Jersey Nets</t>
        </is>
      </c>
      <c r="PY28" t="inlineStr">
        <is>
          <t>Burlington Royals</t>
        </is>
      </c>
      <c r="PZ28" t="inlineStr">
        <is>
          <t>Minnesota Wild</t>
        </is>
      </c>
      <c r="QE28" t="inlineStr">
        <is>
          <t>Seattle Sounders FC</t>
        </is>
      </c>
      <c r="QF28" t="inlineStr">
        <is>
          <t>Belmont Bruins</t>
        </is>
      </c>
      <c r="QG28" t="inlineStr">
        <is>
          <t>Iran</t>
        </is>
      </c>
      <c r="QI28" t="inlineStr">
        <is>
          <t>Bosnia and Herzegovina</t>
        </is>
      </c>
      <c r="QK28" t="inlineStr">
        <is>
          <t>Vitesse Arnhem</t>
        </is>
      </c>
      <c r="QM28" t="inlineStr">
        <is>
          <t>Karlsruher SC</t>
        </is>
      </c>
      <c r="QR28" t="inlineStr">
        <is>
          <t>Rennes</t>
        </is>
      </c>
      <c r="QW28" t="inlineStr">
        <is>
          <t>Monza</t>
        </is>
      </c>
      <c r="QY28" t="inlineStr">
        <is>
          <t>Kataller Toyama</t>
        </is>
      </c>
      <c r="RC28" t="inlineStr">
        <is>
          <t>Miami Dolphins</t>
        </is>
      </c>
      <c r="RD28" t="inlineStr">
        <is>
          <t>Brad Tavares</t>
        </is>
      </c>
      <c r="RE28" t="inlineStr">
        <is>
          <t>OSAKA EVESSA</t>
        </is>
      </c>
      <c r="RG28" t="inlineStr">
        <is>
          <t>Milwaukee Braves</t>
        </is>
      </c>
      <c r="RI28" t="inlineStr">
        <is>
          <t>Jimmie Johnson</t>
        </is>
      </c>
      <c r="RO28" t="inlineStr">
        <is>
          <t>Luton Town</t>
        </is>
      </c>
      <c r="RR28" t="inlineStr">
        <is>
          <t>Levante UD</t>
        </is>
      </c>
      <c r="RT28" t="inlineStr">
        <is>
          <t>New Jersey Nets</t>
        </is>
      </c>
      <c r="RU28" t="inlineStr">
        <is>
          <t>Burlington Royals</t>
        </is>
      </c>
      <c r="RV28" t="inlineStr">
        <is>
          <t>Minnesota Wild</t>
        </is>
      </c>
      <c r="SA28" t="inlineStr">
        <is>
          <t>Seattle Sounders FC</t>
        </is>
      </c>
      <c r="SB28" t="inlineStr">
        <is>
          <t>Belmont Bruins</t>
        </is>
      </c>
      <c r="SC28" t="inlineStr">
        <is>
          <t>Iran</t>
        </is>
      </c>
      <c r="SE28" t="inlineStr">
        <is>
          <t>Bosnia and Herzegovina</t>
        </is>
      </c>
      <c r="SG28" t="inlineStr">
        <is>
          <t>Vitesse Arnhem</t>
        </is>
      </c>
      <c r="SI28" t="inlineStr">
        <is>
          <t>Karlsruher SC</t>
        </is>
      </c>
      <c r="SN28" t="inlineStr">
        <is>
          <t>Rennes</t>
        </is>
      </c>
      <c r="SS28" t="inlineStr">
        <is>
          <t>Monza</t>
        </is>
      </c>
      <c r="SU28" t="inlineStr">
        <is>
          <t>Kataller Toyama</t>
        </is>
      </c>
      <c r="SY28" t="inlineStr">
        <is>
          <t>Miami Dolphins</t>
        </is>
      </c>
      <c r="SZ28" t="inlineStr">
        <is>
          <t>Brad Tavares</t>
        </is>
      </c>
      <c r="TA28" t="inlineStr">
        <is>
          <t>OSAKA EVESSA</t>
        </is>
      </c>
      <c r="TC28" t="inlineStr">
        <is>
          <t>Milwaukee Braves</t>
        </is>
      </c>
      <c r="TE28" t="inlineStr">
        <is>
          <t>Jimmie Johnson</t>
        </is>
      </c>
      <c r="TK28" t="inlineStr">
        <is>
          <t>Luton Town</t>
        </is>
      </c>
      <c r="TN28" t="inlineStr">
        <is>
          <t>Levante UD</t>
        </is>
      </c>
      <c r="TP28" t="inlineStr">
        <is>
          <t>New Jersey Nets</t>
        </is>
      </c>
      <c r="TQ28" t="inlineStr">
        <is>
          <t>Burlington Royals</t>
        </is>
      </c>
      <c r="TR28" t="inlineStr">
        <is>
          <t>Minnesota Wild</t>
        </is>
      </c>
      <c r="TW28" t="inlineStr">
        <is>
          <t>Seattle Sounders FC</t>
        </is>
      </c>
      <c r="TX28" t="inlineStr">
        <is>
          <t>Belmont Bruins</t>
        </is>
      </c>
      <c r="TY28" t="inlineStr">
        <is>
          <t>Iran</t>
        </is>
      </c>
      <c r="UA28" t="inlineStr">
        <is>
          <t>Bosnia and Herzegovina</t>
        </is>
      </c>
      <c r="UC28" t="inlineStr">
        <is>
          <t>Vitesse Arnhem</t>
        </is>
      </c>
      <c r="UE28" t="inlineStr">
        <is>
          <t>Karlsruher SC</t>
        </is>
      </c>
      <c r="UJ28" t="inlineStr">
        <is>
          <t>Rennes</t>
        </is>
      </c>
      <c r="UO28" t="inlineStr">
        <is>
          <t>Monza</t>
        </is>
      </c>
      <c r="UQ28" t="inlineStr">
        <is>
          <t>Kataller Toyama</t>
        </is>
      </c>
      <c r="UU28" t="inlineStr">
        <is>
          <t>Miami Dolphins</t>
        </is>
      </c>
      <c r="UV28" t="inlineStr">
        <is>
          <t>Brad Tavares</t>
        </is>
      </c>
      <c r="UW28" t="inlineStr">
        <is>
          <t>OSAKA EVESSA</t>
        </is>
      </c>
      <c r="UY28" t="inlineStr">
        <is>
          <t>Milwaukee Braves</t>
        </is>
      </c>
      <c r="VE28" t="inlineStr">
        <is>
          <t>CR123A</t>
        </is>
      </c>
      <c r="VV28" t="inlineStr">
        <is>
          <t>Latin</t>
        </is>
      </c>
      <c r="WD28" t="inlineStr">
        <is>
          <t>Vegetable</t>
        </is>
      </c>
      <c r="WE28" t="inlineStr">
        <is>
          <t>Music</t>
        </is>
      </c>
      <c r="WG28" t="inlineStr">
        <is>
          <t>Vegetable</t>
        </is>
      </c>
      <c r="WH28" t="inlineStr">
        <is>
          <t>Music</t>
        </is>
      </c>
      <c r="WJ28" t="inlineStr">
        <is>
          <t>Vegetable</t>
        </is>
      </c>
      <c r="WK28" t="inlineStr">
        <is>
          <t>Music</t>
        </is>
      </c>
      <c r="WM28" t="inlineStr">
        <is>
          <t>Vegetable</t>
        </is>
      </c>
      <c r="WN28" t="inlineStr">
        <is>
          <t>Music</t>
        </is>
      </c>
      <c r="WP28" t="inlineStr">
        <is>
          <t>Vegetable</t>
        </is>
      </c>
      <c r="WQ28" t="inlineStr">
        <is>
          <t>Music</t>
        </is>
      </c>
      <c r="YT28" t="inlineStr">
        <is>
          <t>Akan</t>
        </is>
      </c>
      <c r="YV28" t="inlineStr">
        <is>
          <t>Akan</t>
        </is>
      </c>
      <c r="YX28" t="inlineStr">
        <is>
          <t>Akan</t>
        </is>
      </c>
      <c r="YZ28" t="inlineStr">
        <is>
          <t>Akan</t>
        </is>
      </c>
      <c r="ZB28" t="inlineStr">
        <is>
          <t>Akan</t>
        </is>
      </c>
      <c r="ZK28" t="inlineStr">
        <is>
          <t>Bermuda</t>
        </is>
      </c>
      <c r="ZL28" t="inlineStr">
        <is>
          <t>Bermuda</t>
        </is>
      </c>
      <c r="ZM28" t="inlineStr">
        <is>
          <t>Bermuda</t>
        </is>
      </c>
      <c r="ZN28" t="inlineStr">
        <is>
          <t>Bermuda</t>
        </is>
      </c>
      <c r="ZO28" t="inlineStr">
        <is>
          <t>Bermuda</t>
        </is>
      </c>
      <c r="ZP28" t="inlineStr">
        <is>
          <t>Crocodile</t>
        </is>
      </c>
    </row>
    <row r="29" ht="12.75" customHeight="1">
      <c r="A29" t="inlineStr">
        <is>
          <t>الدوري الهندي الممتاز</t>
        </is>
      </c>
      <c r="B29" t="inlineStr">
        <is>
          <t>الدوريالهنديالممتاز</t>
        </is>
      </c>
      <c r="F29" t="inlineStr">
        <is>
          <t>COLOR/WOOD_TYPE/SIZE</t>
        </is>
      </c>
      <c r="G29" t="inlineStr">
        <is>
          <t>NUMBER_OF_ITEMS/SIZE/SET_NAME</t>
        </is>
      </c>
      <c r="H29" t="inlineStr">
        <is>
          <t>SET_NAME/NUMBER_OF_ITEMS</t>
        </is>
      </c>
      <c r="I29" t="inlineStr">
        <is>
          <t>COLOR/ITEM_WEIGHT</t>
        </is>
      </c>
      <c r="N29" t="inlineStr">
        <is>
          <t>Pyramid</t>
        </is>
      </c>
      <c r="W29" t="inlineStr">
        <is>
          <t>Azerbaijani manat</t>
        </is>
      </c>
      <c r="AL29" t="inlineStr">
        <is>
          <t>A_CLTH_CSTUMS</t>
        </is>
      </c>
      <c r="BP29" t="inlineStr">
        <is>
          <t>Bermuda</t>
        </is>
      </c>
      <c r="CX29" t="inlineStr">
        <is>
          <t>1,3-Butadiene</t>
        </is>
      </c>
      <c r="CY29" t="inlineStr">
        <is>
          <t>1,3-Butadiene</t>
        </is>
      </c>
      <c r="CZ29" t="inlineStr">
        <is>
          <t>1,3-Butadiene</t>
        </is>
      </c>
      <c r="DA29" t="inlineStr">
        <is>
          <t>1,3-Butadiene</t>
        </is>
      </c>
      <c r="DB29" t="inlineStr">
        <is>
          <t>1,3-Butadiene</t>
        </is>
      </c>
      <c r="DS29" t="inlineStr">
        <is>
          <t>EUH381</t>
        </is>
      </c>
      <c r="DT29" t="inlineStr">
        <is>
          <t>EUH381</t>
        </is>
      </c>
      <c r="DU29" t="inlineStr">
        <is>
          <t>EUH381</t>
        </is>
      </c>
      <c r="DV29" t="inlineStr">
        <is>
          <t>EUH381</t>
        </is>
      </c>
      <c r="DW29" t="inlineStr">
        <is>
          <t>EUH381</t>
        </is>
      </c>
      <c r="DZ29" t="inlineStr">
        <is>
          <t>Colombia</t>
        </is>
      </c>
      <c r="EA29" t="inlineStr">
        <is>
          <t>Odorless</t>
        </is>
      </c>
      <c r="EC29" t="inlineStr">
        <is>
          <t>Scented</t>
        </is>
      </c>
      <c r="ED29" t="inlineStr">
        <is>
          <t>Odorless</t>
        </is>
      </c>
      <c r="EF29" t="inlineStr">
        <is>
          <t>Scented</t>
        </is>
      </c>
      <c r="EG29" t="inlineStr">
        <is>
          <t>Odorless</t>
        </is>
      </c>
      <c r="EI29" t="inlineStr">
        <is>
          <t>Scented</t>
        </is>
      </c>
      <c r="EJ29" t="inlineStr">
        <is>
          <t>Odorless</t>
        </is>
      </c>
      <c r="EL29" t="inlineStr">
        <is>
          <t>Scented</t>
        </is>
      </c>
      <c r="EM29" t="inlineStr">
        <is>
          <t>Odorless</t>
        </is>
      </c>
      <c r="EO29" t="inlineStr">
        <is>
          <t>Scented</t>
        </is>
      </c>
      <c r="EP29" t="inlineStr">
        <is>
          <t>Pine</t>
        </is>
      </c>
      <c r="EQ29" t="inlineStr">
        <is>
          <t>Engineered Wood</t>
        </is>
      </c>
      <c r="ES29" t="inlineStr">
        <is>
          <t>Resin</t>
        </is>
      </c>
      <c r="ET29" t="inlineStr">
        <is>
          <t>Pine</t>
        </is>
      </c>
      <c r="EU29" t="inlineStr">
        <is>
          <t>Engineered Wood</t>
        </is>
      </c>
      <c r="EW29" t="inlineStr">
        <is>
          <t>Resin</t>
        </is>
      </c>
      <c r="EX29" t="inlineStr">
        <is>
          <t>Pine</t>
        </is>
      </c>
      <c r="EY29" t="inlineStr">
        <is>
          <t>Engineered Wood</t>
        </is>
      </c>
      <c r="FA29" t="inlineStr">
        <is>
          <t>Resin</t>
        </is>
      </c>
      <c r="FB29" t="inlineStr">
        <is>
          <t>Pine</t>
        </is>
      </c>
      <c r="FC29" t="inlineStr">
        <is>
          <t>Engineered Wood</t>
        </is>
      </c>
      <c r="FE29" t="inlineStr">
        <is>
          <t>Resin</t>
        </is>
      </c>
      <c r="FF29" t="inlineStr">
        <is>
          <t>Pine</t>
        </is>
      </c>
      <c r="FG29" t="inlineStr">
        <is>
          <t>Engineered Wood</t>
        </is>
      </c>
      <c r="FI29" t="inlineStr">
        <is>
          <t>Resin</t>
        </is>
      </c>
      <c r="FJ29" t="inlineStr">
        <is>
          <t>Milliliters</t>
        </is>
      </c>
      <c r="FW29" t="inlineStr">
        <is>
          <t>National Teams</t>
        </is>
      </c>
      <c r="FY29" t="inlineStr">
        <is>
          <t>National Teams</t>
        </is>
      </c>
      <c r="GA29" t="inlineStr">
        <is>
          <t>National Teams</t>
        </is>
      </c>
      <c r="GC29" t="inlineStr">
        <is>
          <t>National Teams</t>
        </is>
      </c>
      <c r="GE29" t="inlineStr">
        <is>
          <t>National Teams</t>
        </is>
      </c>
      <c r="GG29" t="inlineStr">
        <is>
          <t>Joey Logano</t>
        </is>
      </c>
      <c r="GM29" t="inlineStr">
        <is>
          <t>Manchester City</t>
        </is>
      </c>
      <c r="GP29" t="inlineStr">
        <is>
          <t>Malaga</t>
        </is>
      </c>
      <c r="GR29" t="inlineStr">
        <is>
          <t>New Orleans Pelicans</t>
        </is>
      </c>
      <c r="GS29" t="inlineStr">
        <is>
          <t>Carolina Mudcats</t>
        </is>
      </c>
      <c r="GT29" t="inlineStr">
        <is>
          <t>Montreal Canadiens</t>
        </is>
      </c>
      <c r="GY29" t="inlineStr">
        <is>
          <t>Sporting Kansas City</t>
        </is>
      </c>
      <c r="GZ29" t="inlineStr">
        <is>
          <t>Bethune Cookman Wildcats</t>
        </is>
      </c>
      <c r="HA29" t="inlineStr">
        <is>
          <t>Ireland</t>
        </is>
      </c>
      <c r="HC29" t="inlineStr">
        <is>
          <t>Botswana</t>
        </is>
      </c>
      <c r="HE29" t="inlineStr">
        <is>
          <t>Willem II Tilburg</t>
        </is>
      </c>
      <c r="HG29" t="inlineStr">
        <is>
          <t>Nurnberg</t>
        </is>
      </c>
      <c r="HL29" t="inlineStr">
        <is>
          <t>Sedan</t>
        </is>
      </c>
      <c r="HQ29" t="inlineStr">
        <is>
          <t>Palermo</t>
        </is>
      </c>
      <c r="HS29" t="inlineStr">
        <is>
          <t>Kawasaki Frontale</t>
        </is>
      </c>
      <c r="HW29" t="inlineStr">
        <is>
          <t>Minnesota Vikings</t>
        </is>
      </c>
      <c r="HX29" t="inlineStr">
        <is>
          <t>Brandon Moreno</t>
        </is>
      </c>
      <c r="HY29" t="inlineStr">
        <is>
          <t>OTSUKA CORPORATION ALPHAS</t>
        </is>
      </c>
      <c r="IA29" t="inlineStr">
        <is>
          <t>Milwaukee Brewers</t>
        </is>
      </c>
      <c r="IC29" t="inlineStr">
        <is>
          <t>Joey Logano</t>
        </is>
      </c>
      <c r="II29" t="inlineStr">
        <is>
          <t>Manchester City</t>
        </is>
      </c>
      <c r="IL29" t="inlineStr">
        <is>
          <t>Malaga</t>
        </is>
      </c>
      <c r="IN29" t="inlineStr">
        <is>
          <t>New Orleans Pelicans</t>
        </is>
      </c>
      <c r="IO29" t="inlineStr">
        <is>
          <t>Carolina Mudcats</t>
        </is>
      </c>
      <c r="IP29" t="inlineStr">
        <is>
          <t>Montreal Canadiens</t>
        </is>
      </c>
      <c r="IU29" t="inlineStr">
        <is>
          <t>Sporting Kansas City</t>
        </is>
      </c>
      <c r="IV29" t="inlineStr">
        <is>
          <t>Bethune Cookman Wildcats</t>
        </is>
      </c>
      <c r="IW29" t="inlineStr">
        <is>
          <t>Ireland</t>
        </is>
      </c>
      <c r="IY29" t="inlineStr">
        <is>
          <t>Botswana</t>
        </is>
      </c>
      <c r="JA29" t="inlineStr">
        <is>
          <t>Willem II Tilburg</t>
        </is>
      </c>
      <c r="JC29" t="inlineStr">
        <is>
          <t>Nurnberg</t>
        </is>
      </c>
      <c r="JH29" t="inlineStr">
        <is>
          <t>Sedan</t>
        </is>
      </c>
      <c r="JM29" t="inlineStr">
        <is>
          <t>Palermo</t>
        </is>
      </c>
      <c r="JO29" t="inlineStr">
        <is>
          <t>Kawasaki Frontale</t>
        </is>
      </c>
      <c r="JS29" t="inlineStr">
        <is>
          <t>Minnesota Vikings</t>
        </is>
      </c>
      <c r="JT29" t="inlineStr">
        <is>
          <t>Brandon Moreno</t>
        </is>
      </c>
      <c r="JU29" t="inlineStr">
        <is>
          <t>OTSUKA CORPORATION ALPHAS</t>
        </is>
      </c>
      <c r="JW29" t="inlineStr">
        <is>
          <t>Milwaukee Brewers</t>
        </is>
      </c>
      <c r="JY29" t="inlineStr">
        <is>
          <t>Joey Logano</t>
        </is>
      </c>
      <c r="KE29" t="inlineStr">
        <is>
          <t>Manchester City</t>
        </is>
      </c>
      <c r="KH29" t="inlineStr">
        <is>
          <t>Malaga</t>
        </is>
      </c>
      <c r="KJ29" t="inlineStr">
        <is>
          <t>New Orleans Pelicans</t>
        </is>
      </c>
      <c r="KK29" t="inlineStr">
        <is>
          <t>Carolina Mudcats</t>
        </is>
      </c>
      <c r="KL29" t="inlineStr">
        <is>
          <t>Montreal Canadiens</t>
        </is>
      </c>
      <c r="KQ29" t="inlineStr">
        <is>
          <t>Sporting Kansas City</t>
        </is>
      </c>
      <c r="KR29" t="inlineStr">
        <is>
          <t>Bethune Cookman Wildcats</t>
        </is>
      </c>
      <c r="KS29" t="inlineStr">
        <is>
          <t>Ireland</t>
        </is>
      </c>
      <c r="KU29" t="inlineStr">
        <is>
          <t>Botswana</t>
        </is>
      </c>
      <c r="KW29" t="inlineStr">
        <is>
          <t>Willem II Tilburg</t>
        </is>
      </c>
      <c r="KY29" t="inlineStr">
        <is>
          <t>Nurnberg</t>
        </is>
      </c>
      <c r="LD29" t="inlineStr">
        <is>
          <t>Sedan</t>
        </is>
      </c>
      <c r="LI29" t="inlineStr">
        <is>
          <t>Palermo</t>
        </is>
      </c>
      <c r="LK29" t="inlineStr">
        <is>
          <t>Kawasaki Frontale</t>
        </is>
      </c>
      <c r="LO29" t="inlineStr">
        <is>
          <t>Minnesota Vikings</t>
        </is>
      </c>
      <c r="LP29" t="inlineStr">
        <is>
          <t>Brandon Moreno</t>
        </is>
      </c>
      <c r="LQ29" t="inlineStr">
        <is>
          <t>OTSUKA CORPORATION ALPHAS</t>
        </is>
      </c>
      <c r="LS29" t="inlineStr">
        <is>
          <t>Milwaukee Brewers</t>
        </is>
      </c>
      <c r="LU29" t="inlineStr">
        <is>
          <t>Joey Logano</t>
        </is>
      </c>
      <c r="MA29" t="inlineStr">
        <is>
          <t>Manchester City</t>
        </is>
      </c>
      <c r="MD29" t="inlineStr">
        <is>
          <t>Malaga</t>
        </is>
      </c>
      <c r="MF29" t="inlineStr">
        <is>
          <t>New Orleans Pelicans</t>
        </is>
      </c>
      <c r="MG29" t="inlineStr">
        <is>
          <t>Carolina Mudcats</t>
        </is>
      </c>
      <c r="MH29" t="inlineStr">
        <is>
          <t>Montreal Canadiens</t>
        </is>
      </c>
      <c r="MM29" t="inlineStr">
        <is>
          <t>Sporting Kansas City</t>
        </is>
      </c>
      <c r="MN29" t="inlineStr">
        <is>
          <t>Bethune Cookman Wildcats</t>
        </is>
      </c>
      <c r="MO29" t="inlineStr">
        <is>
          <t>Ireland</t>
        </is>
      </c>
      <c r="MQ29" t="inlineStr">
        <is>
          <t>Botswana</t>
        </is>
      </c>
      <c r="MS29" t="inlineStr">
        <is>
          <t>Willem II Tilburg</t>
        </is>
      </c>
      <c r="MU29" t="inlineStr">
        <is>
          <t>Nurnberg</t>
        </is>
      </c>
      <c r="MZ29" t="inlineStr">
        <is>
          <t>Sedan</t>
        </is>
      </c>
      <c r="NE29" t="inlineStr">
        <is>
          <t>Palermo</t>
        </is>
      </c>
      <c r="NG29" t="inlineStr">
        <is>
          <t>Kawasaki Frontale</t>
        </is>
      </c>
      <c r="NK29" t="inlineStr">
        <is>
          <t>Minnesota Vikings</t>
        </is>
      </c>
      <c r="NL29" t="inlineStr">
        <is>
          <t>Brandon Moreno</t>
        </is>
      </c>
      <c r="NM29" t="inlineStr">
        <is>
          <t>OTSUKA CORPORATION ALPHAS</t>
        </is>
      </c>
      <c r="NO29" t="inlineStr">
        <is>
          <t>Milwaukee Brewers</t>
        </is>
      </c>
      <c r="NQ29" t="inlineStr">
        <is>
          <t>Joey Logano</t>
        </is>
      </c>
      <c r="NW29" t="inlineStr">
        <is>
          <t>Manchester City</t>
        </is>
      </c>
      <c r="NZ29" t="inlineStr">
        <is>
          <t>Malaga</t>
        </is>
      </c>
      <c r="OB29" t="inlineStr">
        <is>
          <t>New Orleans Pelicans</t>
        </is>
      </c>
      <c r="OC29" t="inlineStr">
        <is>
          <t>Carolina Mudcats</t>
        </is>
      </c>
      <c r="OD29" t="inlineStr">
        <is>
          <t>Montreal Canadiens</t>
        </is>
      </c>
      <c r="OI29" t="inlineStr">
        <is>
          <t>Sporting Kansas City</t>
        </is>
      </c>
      <c r="OJ29" t="inlineStr">
        <is>
          <t>Bethune Cookman Wildcats</t>
        </is>
      </c>
      <c r="OK29" t="inlineStr">
        <is>
          <t>Ireland</t>
        </is>
      </c>
      <c r="OM29" t="inlineStr">
        <is>
          <t>Botswana</t>
        </is>
      </c>
      <c r="OO29" t="inlineStr">
        <is>
          <t>Willem II Tilburg</t>
        </is>
      </c>
      <c r="OQ29" t="inlineStr">
        <is>
          <t>Nurnberg</t>
        </is>
      </c>
      <c r="OV29" t="inlineStr">
        <is>
          <t>Sedan</t>
        </is>
      </c>
      <c r="PA29" t="inlineStr">
        <is>
          <t>Palermo</t>
        </is>
      </c>
      <c r="PC29" t="inlineStr">
        <is>
          <t>Kawasaki Frontale</t>
        </is>
      </c>
      <c r="PG29" t="inlineStr">
        <is>
          <t>Minnesota Vikings</t>
        </is>
      </c>
      <c r="PH29" t="inlineStr">
        <is>
          <t>Brandon Moreno</t>
        </is>
      </c>
      <c r="PI29" t="inlineStr">
        <is>
          <t>OTSUKA CORPORATION ALPHAS</t>
        </is>
      </c>
      <c r="PK29" t="inlineStr">
        <is>
          <t>Milwaukee Brewers</t>
        </is>
      </c>
      <c r="PM29" t="inlineStr">
        <is>
          <t>Joey Logano</t>
        </is>
      </c>
      <c r="PS29" t="inlineStr">
        <is>
          <t>Manchester City</t>
        </is>
      </c>
      <c r="PV29" t="inlineStr">
        <is>
          <t>Malaga</t>
        </is>
      </c>
      <c r="PX29" t="inlineStr">
        <is>
          <t>New Orleans Pelicans</t>
        </is>
      </c>
      <c r="PY29" t="inlineStr">
        <is>
          <t>Carolina Mudcats</t>
        </is>
      </c>
      <c r="PZ29" t="inlineStr">
        <is>
          <t>Montreal Canadiens</t>
        </is>
      </c>
      <c r="QE29" t="inlineStr">
        <is>
          <t>Sporting Kansas City</t>
        </is>
      </c>
      <c r="QF29" t="inlineStr">
        <is>
          <t>Bethune Cookman Wildcats</t>
        </is>
      </c>
      <c r="QG29" t="inlineStr">
        <is>
          <t>Ireland</t>
        </is>
      </c>
      <c r="QI29" t="inlineStr">
        <is>
          <t>Botswana</t>
        </is>
      </c>
      <c r="QK29" t="inlineStr">
        <is>
          <t>Willem II Tilburg</t>
        </is>
      </c>
      <c r="QM29" t="inlineStr">
        <is>
          <t>Nurnberg</t>
        </is>
      </c>
      <c r="QR29" t="inlineStr">
        <is>
          <t>Sedan</t>
        </is>
      </c>
      <c r="QW29" t="inlineStr">
        <is>
          <t>Palermo</t>
        </is>
      </c>
      <c r="QY29" t="inlineStr">
        <is>
          <t>Kawasaki Frontale</t>
        </is>
      </c>
      <c r="RC29" t="inlineStr">
        <is>
          <t>Minnesota Vikings</t>
        </is>
      </c>
      <c r="RD29" t="inlineStr">
        <is>
          <t>Brandon Moreno</t>
        </is>
      </c>
      <c r="RE29" t="inlineStr">
        <is>
          <t>OTSUKA CORPORATION ALPHAS</t>
        </is>
      </c>
      <c r="RG29" t="inlineStr">
        <is>
          <t>Milwaukee Brewers</t>
        </is>
      </c>
      <c r="RI29" t="inlineStr">
        <is>
          <t>Joey Logano</t>
        </is>
      </c>
      <c r="RO29" t="inlineStr">
        <is>
          <t>Manchester City</t>
        </is>
      </c>
      <c r="RR29" t="inlineStr">
        <is>
          <t>Malaga</t>
        </is>
      </c>
      <c r="RT29" t="inlineStr">
        <is>
          <t>New Orleans Pelicans</t>
        </is>
      </c>
      <c r="RU29" t="inlineStr">
        <is>
          <t>Carolina Mudcats</t>
        </is>
      </c>
      <c r="RV29" t="inlineStr">
        <is>
          <t>Montreal Canadiens</t>
        </is>
      </c>
      <c r="SA29" t="inlineStr">
        <is>
          <t>Sporting Kansas City</t>
        </is>
      </c>
      <c r="SB29" t="inlineStr">
        <is>
          <t>Bethune Cookman Wildcats</t>
        </is>
      </c>
      <c r="SC29" t="inlineStr">
        <is>
          <t>Ireland</t>
        </is>
      </c>
      <c r="SE29" t="inlineStr">
        <is>
          <t>Botswana</t>
        </is>
      </c>
      <c r="SG29" t="inlineStr">
        <is>
          <t>Willem II Tilburg</t>
        </is>
      </c>
      <c r="SI29" t="inlineStr">
        <is>
          <t>Nurnberg</t>
        </is>
      </c>
      <c r="SN29" t="inlineStr">
        <is>
          <t>Sedan</t>
        </is>
      </c>
      <c r="SS29" t="inlineStr">
        <is>
          <t>Palermo</t>
        </is>
      </c>
      <c r="SU29" t="inlineStr">
        <is>
          <t>Kawasaki Frontale</t>
        </is>
      </c>
      <c r="SY29" t="inlineStr">
        <is>
          <t>Minnesota Vikings</t>
        </is>
      </c>
      <c r="SZ29" t="inlineStr">
        <is>
          <t>Brandon Moreno</t>
        </is>
      </c>
      <c r="TA29" t="inlineStr">
        <is>
          <t>OTSUKA CORPORATION ALPHAS</t>
        </is>
      </c>
      <c r="TC29" t="inlineStr">
        <is>
          <t>Milwaukee Brewers</t>
        </is>
      </c>
      <c r="TE29" t="inlineStr">
        <is>
          <t>Joey Logano</t>
        </is>
      </c>
      <c r="TK29" t="inlineStr">
        <is>
          <t>Manchester City</t>
        </is>
      </c>
      <c r="TN29" t="inlineStr">
        <is>
          <t>Malaga</t>
        </is>
      </c>
      <c r="TP29" t="inlineStr">
        <is>
          <t>New Orleans Pelicans</t>
        </is>
      </c>
      <c r="TQ29" t="inlineStr">
        <is>
          <t>Carolina Mudcats</t>
        </is>
      </c>
      <c r="TR29" t="inlineStr">
        <is>
          <t>Montreal Canadiens</t>
        </is>
      </c>
      <c r="TW29" t="inlineStr">
        <is>
          <t>Sporting Kansas City</t>
        </is>
      </c>
      <c r="TX29" t="inlineStr">
        <is>
          <t>Bethune Cookman Wildcats</t>
        </is>
      </c>
      <c r="TY29" t="inlineStr">
        <is>
          <t>Ireland</t>
        </is>
      </c>
      <c r="UA29" t="inlineStr">
        <is>
          <t>Botswana</t>
        </is>
      </c>
      <c r="UC29" t="inlineStr">
        <is>
          <t>Willem II Tilburg</t>
        </is>
      </c>
      <c r="UE29" t="inlineStr">
        <is>
          <t>Nurnberg</t>
        </is>
      </c>
      <c r="UJ29" t="inlineStr">
        <is>
          <t>Sedan</t>
        </is>
      </c>
      <c r="UO29" t="inlineStr">
        <is>
          <t>Palermo</t>
        </is>
      </c>
      <c r="UQ29" t="inlineStr">
        <is>
          <t>Kawasaki Frontale</t>
        </is>
      </c>
      <c r="UU29" t="inlineStr">
        <is>
          <t>Minnesota Vikings</t>
        </is>
      </c>
      <c r="UV29" t="inlineStr">
        <is>
          <t>Brandon Moreno</t>
        </is>
      </c>
      <c r="UW29" t="inlineStr">
        <is>
          <t>OTSUKA CORPORATION ALPHAS</t>
        </is>
      </c>
      <c r="UY29" t="inlineStr">
        <is>
          <t>Milwaukee Brewers</t>
        </is>
      </c>
      <c r="VE29" t="inlineStr">
        <is>
          <t>CR927</t>
        </is>
      </c>
      <c r="VV29" t="inlineStr">
        <is>
          <t>Lodge</t>
        </is>
      </c>
      <c r="WD29" t="inlineStr">
        <is>
          <t>Vehicle</t>
        </is>
      </c>
      <c r="WE29" t="inlineStr">
        <is>
          <t>Ninja</t>
        </is>
      </c>
      <c r="WG29" t="inlineStr">
        <is>
          <t>Vehicle</t>
        </is>
      </c>
      <c r="WH29" t="inlineStr">
        <is>
          <t>Ninja</t>
        </is>
      </c>
      <c r="WJ29" t="inlineStr">
        <is>
          <t>Vehicle</t>
        </is>
      </c>
      <c r="WK29" t="inlineStr">
        <is>
          <t>Ninja</t>
        </is>
      </c>
      <c r="WM29" t="inlineStr">
        <is>
          <t>Vehicle</t>
        </is>
      </c>
      <c r="WN29" t="inlineStr">
        <is>
          <t>Ninja</t>
        </is>
      </c>
      <c r="WP29" t="inlineStr">
        <is>
          <t>Vehicle</t>
        </is>
      </c>
      <c r="WQ29" t="inlineStr">
        <is>
          <t>Ninja</t>
        </is>
      </c>
      <c r="YT29" t="inlineStr">
        <is>
          <t>Akkadian</t>
        </is>
      </c>
      <c r="YV29" t="inlineStr">
        <is>
          <t>Akkadian</t>
        </is>
      </c>
      <c r="YX29" t="inlineStr">
        <is>
          <t>Akkadian</t>
        </is>
      </c>
      <c r="YZ29" t="inlineStr">
        <is>
          <t>Akkadian</t>
        </is>
      </c>
      <c r="ZB29" t="inlineStr">
        <is>
          <t>Akkadian</t>
        </is>
      </c>
      <c r="ZK29" t="inlineStr">
        <is>
          <t>Bhutan</t>
        </is>
      </c>
      <c r="ZL29" t="inlineStr">
        <is>
          <t>Bhutan</t>
        </is>
      </c>
      <c r="ZM29" t="inlineStr">
        <is>
          <t>Bhutan</t>
        </is>
      </c>
      <c r="ZN29" t="inlineStr">
        <is>
          <t>Bhutan</t>
        </is>
      </c>
      <c r="ZO29" t="inlineStr">
        <is>
          <t>Bhutan</t>
        </is>
      </c>
      <c r="ZP29" t="inlineStr">
        <is>
          <t>Deer</t>
        </is>
      </c>
    </row>
    <row r="30" ht="12.75" customHeight="1">
      <c r="A30" t="inlineStr">
        <is>
          <t>تنس</t>
        </is>
      </c>
      <c r="B30" t="inlineStr">
        <is>
          <t>تنس</t>
        </is>
      </c>
      <c r="F30" t="inlineStr">
        <is>
          <t>FINISH_TYPE</t>
        </is>
      </c>
      <c r="G30" t="inlineStr">
        <is>
          <t>ORIENTATION</t>
        </is>
      </c>
      <c r="H30" t="inlineStr">
        <is>
          <t>SET_NAME/TOTAL_PRODUCT_QUANTITY</t>
        </is>
      </c>
      <c r="I30" t="inlineStr">
        <is>
          <t>COLOR/ITEM_WEIGHT/NUMBER_OF_ITEMS</t>
        </is>
      </c>
      <c r="N30" t="inlineStr">
        <is>
          <t>Rectangular</t>
        </is>
      </c>
      <c r="W30" t="inlineStr">
        <is>
          <t>Baby Boys US</t>
        </is>
      </c>
      <c r="AL30" t="inlineStr">
        <is>
          <t>A_CLTH_FORMAL</t>
        </is>
      </c>
      <c r="BP30" t="inlineStr">
        <is>
          <t>Bhutan</t>
        </is>
      </c>
      <c r="CX30" t="inlineStr">
        <is>
          <t>1,3-Dichloro-2-propanol (1,3-DCP)</t>
        </is>
      </c>
      <c r="CY30" t="inlineStr">
        <is>
          <t>1,3-Dichloro-2-propanol (1,3-DCP)</t>
        </is>
      </c>
      <c r="CZ30" t="inlineStr">
        <is>
          <t>1,3-Dichloro-2-propanol (1,3-DCP)</t>
        </is>
      </c>
      <c r="DA30" t="inlineStr">
        <is>
          <t>1,3-Dichloro-2-propanol (1,3-DCP)</t>
        </is>
      </c>
      <c r="DB30" t="inlineStr">
        <is>
          <t>1,3-Dichloro-2-propanol (1,3-DCP)</t>
        </is>
      </c>
      <c r="DS30" t="inlineStr">
        <is>
          <t>EUH401</t>
        </is>
      </c>
      <c r="DT30" t="inlineStr">
        <is>
          <t>EUH401</t>
        </is>
      </c>
      <c r="DU30" t="inlineStr">
        <is>
          <t>EUH401</t>
        </is>
      </c>
      <c r="DV30" t="inlineStr">
        <is>
          <t>EUH401</t>
        </is>
      </c>
      <c r="DW30" t="inlineStr">
        <is>
          <t>EUH401</t>
        </is>
      </c>
      <c r="DZ30" t="inlineStr">
        <is>
          <t>Comoros</t>
        </is>
      </c>
      <c r="EA30" t="inlineStr">
        <is>
          <t>Portable</t>
        </is>
      </c>
      <c r="EC30" t="inlineStr">
        <is>
          <t>Scratch Resistant</t>
        </is>
      </c>
      <c r="ED30" t="inlineStr">
        <is>
          <t>Portable</t>
        </is>
      </c>
      <c r="EF30" t="inlineStr">
        <is>
          <t>Scratch Resistant</t>
        </is>
      </c>
      <c r="EG30" t="inlineStr">
        <is>
          <t>Portable</t>
        </is>
      </c>
      <c r="EI30" t="inlineStr">
        <is>
          <t>Scratch Resistant</t>
        </is>
      </c>
      <c r="EJ30" t="inlineStr">
        <is>
          <t>Portable</t>
        </is>
      </c>
      <c r="EL30" t="inlineStr">
        <is>
          <t>Scratch Resistant</t>
        </is>
      </c>
      <c r="EM30" t="inlineStr">
        <is>
          <t>Portable</t>
        </is>
      </c>
      <c r="EO30" t="inlineStr">
        <is>
          <t>Scratch Resistant</t>
        </is>
      </c>
      <c r="EP30" t="inlineStr">
        <is>
          <t>Plastic</t>
        </is>
      </c>
      <c r="EQ30" t="inlineStr">
        <is>
          <t>Faux Leather</t>
        </is>
      </c>
      <c r="ES30" t="inlineStr">
        <is>
          <t>Rubber</t>
        </is>
      </c>
      <c r="ET30" t="inlineStr">
        <is>
          <t>Plastic</t>
        </is>
      </c>
      <c r="EU30" t="inlineStr">
        <is>
          <t>Faux Leather</t>
        </is>
      </c>
      <c r="EW30" t="inlineStr">
        <is>
          <t>Rubber</t>
        </is>
      </c>
      <c r="EX30" t="inlineStr">
        <is>
          <t>Plastic</t>
        </is>
      </c>
      <c r="EY30" t="inlineStr">
        <is>
          <t>Faux Leather</t>
        </is>
      </c>
      <c r="FA30" t="inlineStr">
        <is>
          <t>Rubber</t>
        </is>
      </c>
      <c r="FB30" t="inlineStr">
        <is>
          <t>Plastic</t>
        </is>
      </c>
      <c r="FC30" t="inlineStr">
        <is>
          <t>Faux Leather</t>
        </is>
      </c>
      <c r="FE30" t="inlineStr">
        <is>
          <t>Rubber</t>
        </is>
      </c>
      <c r="FF30" t="inlineStr">
        <is>
          <t>Plastic</t>
        </is>
      </c>
      <c r="FG30" t="inlineStr">
        <is>
          <t>Faux Leather</t>
        </is>
      </c>
      <c r="FI30" t="inlineStr">
        <is>
          <t>Rubber</t>
        </is>
      </c>
      <c r="FJ30" t="inlineStr">
        <is>
          <t>Milliliters per Second</t>
        </is>
      </c>
      <c r="FW30" t="inlineStr">
        <is>
          <t>NBA</t>
        </is>
      </c>
      <c r="FY30" t="inlineStr">
        <is>
          <t>NBA</t>
        </is>
      </c>
      <c r="GA30" t="inlineStr">
        <is>
          <t>NBA</t>
        </is>
      </c>
      <c r="GC30" t="inlineStr">
        <is>
          <t>NBA</t>
        </is>
      </c>
      <c r="GE30" t="inlineStr">
        <is>
          <t>NBA</t>
        </is>
      </c>
      <c r="GG30" t="inlineStr">
        <is>
          <t>Juan Pablo Montoya</t>
        </is>
      </c>
      <c r="GM30" t="inlineStr">
        <is>
          <t>Manchester United</t>
        </is>
      </c>
      <c r="GP30" t="inlineStr">
        <is>
          <t>Mallorca</t>
        </is>
      </c>
      <c r="GR30" t="inlineStr">
        <is>
          <t>New York Knicks</t>
        </is>
      </c>
      <c r="GS30" t="inlineStr">
        <is>
          <t>Casper Ghosts</t>
        </is>
      </c>
      <c r="GT30" t="inlineStr">
        <is>
          <t>Montreal Maroons</t>
        </is>
      </c>
      <c r="GY30" t="inlineStr">
        <is>
          <t>St. Louis City</t>
        </is>
      </c>
      <c r="GZ30" t="inlineStr">
        <is>
          <t>Binghamton Bearcats</t>
        </is>
      </c>
      <c r="HA30" t="inlineStr">
        <is>
          <t>Italy</t>
        </is>
      </c>
      <c r="HC30" t="inlineStr">
        <is>
          <t>Brazil</t>
        </is>
      </c>
      <c r="HG30" t="inlineStr">
        <is>
          <t>RB Leipzig</t>
        </is>
      </c>
      <c r="HL30" t="inlineStr">
        <is>
          <t>SM Caen</t>
        </is>
      </c>
      <c r="HQ30" t="inlineStr">
        <is>
          <t>Parma</t>
        </is>
      </c>
      <c r="HS30" t="inlineStr">
        <is>
          <t>Kyoto Sanga FC</t>
        </is>
      </c>
      <c r="HW30" t="inlineStr">
        <is>
          <t>New England Patriots</t>
        </is>
      </c>
      <c r="HX30" t="inlineStr">
        <is>
          <t>Brian Ortega</t>
        </is>
      </c>
      <c r="HY30" t="inlineStr">
        <is>
          <t>RIZING ZEPHYR FUKUOKA</t>
        </is>
      </c>
      <c r="IA30" t="inlineStr">
        <is>
          <t>Minnesota Twins</t>
        </is>
      </c>
      <c r="IC30" t="inlineStr">
        <is>
          <t>Juan Pablo Montoya</t>
        </is>
      </c>
      <c r="II30" t="inlineStr">
        <is>
          <t>Manchester United</t>
        </is>
      </c>
      <c r="IL30" t="inlineStr">
        <is>
          <t>Mallorca</t>
        </is>
      </c>
      <c r="IN30" t="inlineStr">
        <is>
          <t>New York Knicks</t>
        </is>
      </c>
      <c r="IO30" t="inlineStr">
        <is>
          <t>Casper Ghosts</t>
        </is>
      </c>
      <c r="IP30" t="inlineStr">
        <is>
          <t>Montreal Maroons</t>
        </is>
      </c>
      <c r="IU30" t="inlineStr">
        <is>
          <t>St. Louis City</t>
        </is>
      </c>
      <c r="IV30" t="inlineStr">
        <is>
          <t>Binghamton Bearcats</t>
        </is>
      </c>
      <c r="IW30" t="inlineStr">
        <is>
          <t>Italy</t>
        </is>
      </c>
      <c r="IY30" t="inlineStr">
        <is>
          <t>Brazil</t>
        </is>
      </c>
      <c r="JC30" t="inlineStr">
        <is>
          <t>RB Leipzig</t>
        </is>
      </c>
      <c r="JH30" t="inlineStr">
        <is>
          <t>SM Caen</t>
        </is>
      </c>
      <c r="JM30" t="inlineStr">
        <is>
          <t>Parma</t>
        </is>
      </c>
      <c r="JO30" t="inlineStr">
        <is>
          <t>Kyoto Sanga FC</t>
        </is>
      </c>
      <c r="JS30" t="inlineStr">
        <is>
          <t>New England Patriots</t>
        </is>
      </c>
      <c r="JT30" t="inlineStr">
        <is>
          <t>Brian Ortega</t>
        </is>
      </c>
      <c r="JU30" t="inlineStr">
        <is>
          <t>RIZING ZEPHYR FUKUOKA</t>
        </is>
      </c>
      <c r="JW30" t="inlineStr">
        <is>
          <t>Minnesota Twins</t>
        </is>
      </c>
      <c r="JY30" t="inlineStr">
        <is>
          <t>Juan Pablo Montoya</t>
        </is>
      </c>
      <c r="KE30" t="inlineStr">
        <is>
          <t>Manchester United</t>
        </is>
      </c>
      <c r="KH30" t="inlineStr">
        <is>
          <t>Mallorca</t>
        </is>
      </c>
      <c r="KJ30" t="inlineStr">
        <is>
          <t>New York Knicks</t>
        </is>
      </c>
      <c r="KK30" t="inlineStr">
        <is>
          <t>Casper Ghosts</t>
        </is>
      </c>
      <c r="KL30" t="inlineStr">
        <is>
          <t>Montreal Maroons</t>
        </is>
      </c>
      <c r="KQ30" t="inlineStr">
        <is>
          <t>St. Louis City</t>
        </is>
      </c>
      <c r="KR30" t="inlineStr">
        <is>
          <t>Binghamton Bearcats</t>
        </is>
      </c>
      <c r="KS30" t="inlineStr">
        <is>
          <t>Italy</t>
        </is>
      </c>
      <c r="KU30" t="inlineStr">
        <is>
          <t>Brazil</t>
        </is>
      </c>
      <c r="KY30" t="inlineStr">
        <is>
          <t>RB Leipzig</t>
        </is>
      </c>
      <c r="LD30" t="inlineStr">
        <is>
          <t>SM Caen</t>
        </is>
      </c>
      <c r="LI30" t="inlineStr">
        <is>
          <t>Parma</t>
        </is>
      </c>
      <c r="LK30" t="inlineStr">
        <is>
          <t>Kyoto Sanga FC</t>
        </is>
      </c>
      <c r="LO30" t="inlineStr">
        <is>
          <t>New England Patriots</t>
        </is>
      </c>
      <c r="LP30" t="inlineStr">
        <is>
          <t>Brian Ortega</t>
        </is>
      </c>
      <c r="LQ30" t="inlineStr">
        <is>
          <t>RIZING ZEPHYR FUKUOKA</t>
        </is>
      </c>
      <c r="LS30" t="inlineStr">
        <is>
          <t>Minnesota Twins</t>
        </is>
      </c>
      <c r="LU30" t="inlineStr">
        <is>
          <t>Juan Pablo Montoya</t>
        </is>
      </c>
      <c r="MA30" t="inlineStr">
        <is>
          <t>Manchester United</t>
        </is>
      </c>
      <c r="MD30" t="inlineStr">
        <is>
          <t>Mallorca</t>
        </is>
      </c>
      <c r="MF30" t="inlineStr">
        <is>
          <t>New York Knicks</t>
        </is>
      </c>
      <c r="MG30" t="inlineStr">
        <is>
          <t>Casper Ghosts</t>
        </is>
      </c>
      <c r="MH30" t="inlineStr">
        <is>
          <t>Montreal Maroons</t>
        </is>
      </c>
      <c r="MM30" t="inlineStr">
        <is>
          <t>St. Louis City</t>
        </is>
      </c>
      <c r="MN30" t="inlineStr">
        <is>
          <t>Binghamton Bearcats</t>
        </is>
      </c>
      <c r="MO30" t="inlineStr">
        <is>
          <t>Italy</t>
        </is>
      </c>
      <c r="MQ30" t="inlineStr">
        <is>
          <t>Brazil</t>
        </is>
      </c>
      <c r="MU30" t="inlineStr">
        <is>
          <t>RB Leipzig</t>
        </is>
      </c>
      <c r="MZ30" t="inlineStr">
        <is>
          <t>SM Caen</t>
        </is>
      </c>
      <c r="NE30" t="inlineStr">
        <is>
          <t>Parma</t>
        </is>
      </c>
      <c r="NG30" t="inlineStr">
        <is>
          <t>Kyoto Sanga FC</t>
        </is>
      </c>
      <c r="NK30" t="inlineStr">
        <is>
          <t>New England Patriots</t>
        </is>
      </c>
      <c r="NL30" t="inlineStr">
        <is>
          <t>Brian Ortega</t>
        </is>
      </c>
      <c r="NM30" t="inlineStr">
        <is>
          <t>RIZING ZEPHYR FUKUOKA</t>
        </is>
      </c>
      <c r="NO30" t="inlineStr">
        <is>
          <t>Minnesota Twins</t>
        </is>
      </c>
      <c r="NQ30" t="inlineStr">
        <is>
          <t>Juan Pablo Montoya</t>
        </is>
      </c>
      <c r="NW30" t="inlineStr">
        <is>
          <t>Manchester United</t>
        </is>
      </c>
      <c r="NZ30" t="inlineStr">
        <is>
          <t>Mallorca</t>
        </is>
      </c>
      <c r="OB30" t="inlineStr">
        <is>
          <t>New York Knicks</t>
        </is>
      </c>
      <c r="OC30" t="inlineStr">
        <is>
          <t>Casper Ghosts</t>
        </is>
      </c>
      <c r="OD30" t="inlineStr">
        <is>
          <t>Montreal Maroons</t>
        </is>
      </c>
      <c r="OI30" t="inlineStr">
        <is>
          <t>St. Louis City</t>
        </is>
      </c>
      <c r="OJ30" t="inlineStr">
        <is>
          <t>Binghamton Bearcats</t>
        </is>
      </c>
      <c r="OK30" t="inlineStr">
        <is>
          <t>Italy</t>
        </is>
      </c>
      <c r="OM30" t="inlineStr">
        <is>
          <t>Brazil</t>
        </is>
      </c>
      <c r="OQ30" t="inlineStr">
        <is>
          <t>RB Leipzig</t>
        </is>
      </c>
      <c r="OV30" t="inlineStr">
        <is>
          <t>SM Caen</t>
        </is>
      </c>
      <c r="PA30" t="inlineStr">
        <is>
          <t>Parma</t>
        </is>
      </c>
      <c r="PC30" t="inlineStr">
        <is>
          <t>Kyoto Sanga FC</t>
        </is>
      </c>
      <c r="PG30" t="inlineStr">
        <is>
          <t>New England Patriots</t>
        </is>
      </c>
      <c r="PH30" t="inlineStr">
        <is>
          <t>Brian Ortega</t>
        </is>
      </c>
      <c r="PI30" t="inlineStr">
        <is>
          <t>RIZING ZEPHYR FUKUOKA</t>
        </is>
      </c>
      <c r="PK30" t="inlineStr">
        <is>
          <t>Minnesota Twins</t>
        </is>
      </c>
      <c r="PM30" t="inlineStr">
        <is>
          <t>Juan Pablo Montoya</t>
        </is>
      </c>
      <c r="PS30" t="inlineStr">
        <is>
          <t>Manchester United</t>
        </is>
      </c>
      <c r="PV30" t="inlineStr">
        <is>
          <t>Mallorca</t>
        </is>
      </c>
      <c r="PX30" t="inlineStr">
        <is>
          <t>New York Knicks</t>
        </is>
      </c>
      <c r="PY30" t="inlineStr">
        <is>
          <t>Casper Ghosts</t>
        </is>
      </c>
      <c r="PZ30" t="inlineStr">
        <is>
          <t>Montreal Maroons</t>
        </is>
      </c>
      <c r="QE30" t="inlineStr">
        <is>
          <t>St. Louis City</t>
        </is>
      </c>
      <c r="QF30" t="inlineStr">
        <is>
          <t>Binghamton Bearcats</t>
        </is>
      </c>
      <c r="QG30" t="inlineStr">
        <is>
          <t>Italy</t>
        </is>
      </c>
      <c r="QI30" t="inlineStr">
        <is>
          <t>Brazil</t>
        </is>
      </c>
      <c r="QM30" t="inlineStr">
        <is>
          <t>RB Leipzig</t>
        </is>
      </c>
      <c r="QR30" t="inlineStr">
        <is>
          <t>SM Caen</t>
        </is>
      </c>
      <c r="QW30" t="inlineStr">
        <is>
          <t>Parma</t>
        </is>
      </c>
      <c r="QY30" t="inlineStr">
        <is>
          <t>Kyoto Sanga FC</t>
        </is>
      </c>
      <c r="RC30" t="inlineStr">
        <is>
          <t>New England Patriots</t>
        </is>
      </c>
      <c r="RD30" t="inlineStr">
        <is>
          <t>Brian Ortega</t>
        </is>
      </c>
      <c r="RE30" t="inlineStr">
        <is>
          <t>RIZING ZEPHYR FUKUOKA</t>
        </is>
      </c>
      <c r="RG30" t="inlineStr">
        <is>
          <t>Minnesota Twins</t>
        </is>
      </c>
      <c r="RI30" t="inlineStr">
        <is>
          <t>Juan Pablo Montoya</t>
        </is>
      </c>
      <c r="RO30" t="inlineStr">
        <is>
          <t>Manchester United</t>
        </is>
      </c>
      <c r="RR30" t="inlineStr">
        <is>
          <t>Mallorca</t>
        </is>
      </c>
      <c r="RT30" t="inlineStr">
        <is>
          <t>New York Knicks</t>
        </is>
      </c>
      <c r="RU30" t="inlineStr">
        <is>
          <t>Casper Ghosts</t>
        </is>
      </c>
      <c r="RV30" t="inlineStr">
        <is>
          <t>Montreal Maroons</t>
        </is>
      </c>
      <c r="SA30" t="inlineStr">
        <is>
          <t>St. Louis City</t>
        </is>
      </c>
      <c r="SB30" t="inlineStr">
        <is>
          <t>Binghamton Bearcats</t>
        </is>
      </c>
      <c r="SC30" t="inlineStr">
        <is>
          <t>Italy</t>
        </is>
      </c>
      <c r="SE30" t="inlineStr">
        <is>
          <t>Brazil</t>
        </is>
      </c>
      <c r="SI30" t="inlineStr">
        <is>
          <t>RB Leipzig</t>
        </is>
      </c>
      <c r="SN30" t="inlineStr">
        <is>
          <t>SM Caen</t>
        </is>
      </c>
      <c r="SS30" t="inlineStr">
        <is>
          <t>Parma</t>
        </is>
      </c>
      <c r="SU30" t="inlineStr">
        <is>
          <t>Kyoto Sanga FC</t>
        </is>
      </c>
      <c r="SY30" t="inlineStr">
        <is>
          <t>New England Patriots</t>
        </is>
      </c>
      <c r="SZ30" t="inlineStr">
        <is>
          <t>Brian Ortega</t>
        </is>
      </c>
      <c r="TA30" t="inlineStr">
        <is>
          <t>RIZING ZEPHYR FUKUOKA</t>
        </is>
      </c>
      <c r="TC30" t="inlineStr">
        <is>
          <t>Minnesota Twins</t>
        </is>
      </c>
      <c r="TE30" t="inlineStr">
        <is>
          <t>Juan Pablo Montoya</t>
        </is>
      </c>
      <c r="TK30" t="inlineStr">
        <is>
          <t>Manchester United</t>
        </is>
      </c>
      <c r="TN30" t="inlineStr">
        <is>
          <t>Mallorca</t>
        </is>
      </c>
      <c r="TP30" t="inlineStr">
        <is>
          <t>New York Knicks</t>
        </is>
      </c>
      <c r="TQ30" t="inlineStr">
        <is>
          <t>Casper Ghosts</t>
        </is>
      </c>
      <c r="TR30" t="inlineStr">
        <is>
          <t>Montreal Maroons</t>
        </is>
      </c>
      <c r="TW30" t="inlineStr">
        <is>
          <t>St. Louis City</t>
        </is>
      </c>
      <c r="TX30" t="inlineStr">
        <is>
          <t>Binghamton Bearcats</t>
        </is>
      </c>
      <c r="TY30" t="inlineStr">
        <is>
          <t>Italy</t>
        </is>
      </c>
      <c r="UA30" t="inlineStr">
        <is>
          <t>Brazil</t>
        </is>
      </c>
      <c r="UE30" t="inlineStr">
        <is>
          <t>RB Leipzig</t>
        </is>
      </c>
      <c r="UJ30" t="inlineStr">
        <is>
          <t>SM Caen</t>
        </is>
      </c>
      <c r="UO30" t="inlineStr">
        <is>
          <t>Parma</t>
        </is>
      </c>
      <c r="UQ30" t="inlineStr">
        <is>
          <t>Kyoto Sanga FC</t>
        </is>
      </c>
      <c r="UU30" t="inlineStr">
        <is>
          <t>New England Patriots</t>
        </is>
      </c>
      <c r="UV30" t="inlineStr">
        <is>
          <t>Brian Ortega</t>
        </is>
      </c>
      <c r="UW30" t="inlineStr">
        <is>
          <t>RIZING ZEPHYR FUKUOKA</t>
        </is>
      </c>
      <c r="UY30" t="inlineStr">
        <is>
          <t>Minnesota Twins</t>
        </is>
      </c>
      <c r="VE30" t="inlineStr">
        <is>
          <t>CR1025</t>
        </is>
      </c>
      <c r="VV30" t="inlineStr">
        <is>
          <t>Mediterranean</t>
        </is>
      </c>
      <c r="WD30" t="inlineStr">
        <is>
          <t>Video Game</t>
        </is>
      </c>
      <c r="WE30" t="inlineStr">
        <is>
          <t>Pickle</t>
        </is>
      </c>
      <c r="WG30" t="inlineStr">
        <is>
          <t>Video Game</t>
        </is>
      </c>
      <c r="WH30" t="inlineStr">
        <is>
          <t>Pickle</t>
        </is>
      </c>
      <c r="WJ30" t="inlineStr">
        <is>
          <t>Video Game</t>
        </is>
      </c>
      <c r="WK30" t="inlineStr">
        <is>
          <t>Pickle</t>
        </is>
      </c>
      <c r="WM30" t="inlineStr">
        <is>
          <t>Video Game</t>
        </is>
      </c>
      <c r="WN30" t="inlineStr">
        <is>
          <t>Pickle</t>
        </is>
      </c>
      <c r="WP30" t="inlineStr">
        <is>
          <t>Video Game</t>
        </is>
      </c>
      <c r="WQ30" t="inlineStr">
        <is>
          <t>Pickle</t>
        </is>
      </c>
      <c r="YT30" t="inlineStr">
        <is>
          <t>Albanian</t>
        </is>
      </c>
      <c r="YV30" t="inlineStr">
        <is>
          <t>Albanian</t>
        </is>
      </c>
      <c r="YX30" t="inlineStr">
        <is>
          <t>Albanian</t>
        </is>
      </c>
      <c r="YZ30" t="inlineStr">
        <is>
          <t>Albanian</t>
        </is>
      </c>
      <c r="ZB30" t="inlineStr">
        <is>
          <t>Albanian</t>
        </is>
      </c>
      <c r="ZK30" t="inlineStr">
        <is>
          <t>Bolivia</t>
        </is>
      </c>
      <c r="ZL30" t="inlineStr">
        <is>
          <t>Bolivia</t>
        </is>
      </c>
      <c r="ZM30" t="inlineStr">
        <is>
          <t>Bolivia</t>
        </is>
      </c>
      <c r="ZN30" t="inlineStr">
        <is>
          <t>Bolivia</t>
        </is>
      </c>
      <c r="ZO30" t="inlineStr">
        <is>
          <t>Bolivia</t>
        </is>
      </c>
      <c r="ZP30" t="inlineStr">
        <is>
          <t>Dinosaur</t>
        </is>
      </c>
    </row>
    <row r="31" ht="12.75" customHeight="1">
      <c r="A31" t="inlineStr">
        <is>
          <t>كرة القدم الاسكتلندية</t>
        </is>
      </c>
      <c r="B31" t="inlineStr">
        <is>
          <t>كرةالقدمالاسكتلندية</t>
        </is>
      </c>
      <c r="F31" t="inlineStr">
        <is>
          <t>ITEM_DEPTH</t>
        </is>
      </c>
      <c r="G31" t="inlineStr">
        <is>
          <t>PATTERN</t>
        </is>
      </c>
      <c r="H31" t="inlineStr">
        <is>
          <t>SIZE</t>
        </is>
      </c>
      <c r="I31" t="inlineStr">
        <is>
          <t>COLOR/ITEM_WEIGHT/SIZE</t>
        </is>
      </c>
      <c r="N31" t="inlineStr">
        <is>
          <t>Round</t>
        </is>
      </c>
      <c r="W31" t="inlineStr">
        <is>
          <t>Baby Girls US</t>
        </is>
      </c>
      <c r="AL31" t="inlineStr">
        <is>
          <t>A_CLTH_FUR</t>
        </is>
      </c>
      <c r="BP31" t="inlineStr">
        <is>
          <t>Bolivia</t>
        </is>
      </c>
      <c r="CX31" t="inlineStr">
        <is>
          <t>1,3-Dichloropropene</t>
        </is>
      </c>
      <c r="CY31" t="inlineStr">
        <is>
          <t>1,3-Dichloropropene</t>
        </is>
      </c>
      <c r="CZ31" t="inlineStr">
        <is>
          <t>1,3-Dichloropropene</t>
        </is>
      </c>
      <c r="DA31" t="inlineStr">
        <is>
          <t>1,3-Dichloropropene</t>
        </is>
      </c>
      <c r="DB31" t="inlineStr">
        <is>
          <t>1,3-Dichloropropene</t>
        </is>
      </c>
      <c r="DS31" t="inlineStr">
        <is>
          <t>EUH430</t>
        </is>
      </c>
      <c r="DT31" t="inlineStr">
        <is>
          <t>EUH430</t>
        </is>
      </c>
      <c r="DU31" t="inlineStr">
        <is>
          <t>EUH430</t>
        </is>
      </c>
      <c r="DV31" t="inlineStr">
        <is>
          <t>EUH430</t>
        </is>
      </c>
      <c r="DW31" t="inlineStr">
        <is>
          <t>EUH430</t>
        </is>
      </c>
      <c r="DZ31" t="inlineStr">
        <is>
          <t>Costa Rica</t>
        </is>
      </c>
      <c r="EA31" t="inlineStr">
        <is>
          <t>Quick Dry</t>
        </is>
      </c>
      <c r="EC31" t="inlineStr">
        <is>
          <t>Self-Standing</t>
        </is>
      </c>
      <c r="ED31" t="inlineStr">
        <is>
          <t>Quick Dry</t>
        </is>
      </c>
      <c r="EF31" t="inlineStr">
        <is>
          <t>Self-Standing</t>
        </is>
      </c>
      <c r="EG31" t="inlineStr">
        <is>
          <t>Quick Dry</t>
        </is>
      </c>
      <c r="EI31" t="inlineStr">
        <is>
          <t>Self-Standing</t>
        </is>
      </c>
      <c r="EJ31" t="inlineStr">
        <is>
          <t>Quick Dry</t>
        </is>
      </c>
      <c r="EL31" t="inlineStr">
        <is>
          <t>Self-Standing</t>
        </is>
      </c>
      <c r="EM31" t="inlineStr">
        <is>
          <t>Quick Dry</t>
        </is>
      </c>
      <c r="EO31" t="inlineStr">
        <is>
          <t>Self-Standing</t>
        </is>
      </c>
      <c r="EP31" t="inlineStr">
        <is>
          <t>Polycarbonate</t>
        </is>
      </c>
      <c r="EQ31" t="inlineStr">
        <is>
          <t>Fiberglass</t>
        </is>
      </c>
      <c r="ES31" t="inlineStr">
        <is>
          <t>Rubberwood</t>
        </is>
      </c>
      <c r="ET31" t="inlineStr">
        <is>
          <t>Polycarbonate</t>
        </is>
      </c>
      <c r="EU31" t="inlineStr">
        <is>
          <t>Fiberglass</t>
        </is>
      </c>
      <c r="EW31" t="inlineStr">
        <is>
          <t>Rubberwood</t>
        </is>
      </c>
      <c r="EX31" t="inlineStr">
        <is>
          <t>Polycarbonate</t>
        </is>
      </c>
      <c r="EY31" t="inlineStr">
        <is>
          <t>Fiberglass</t>
        </is>
      </c>
      <c r="FA31" t="inlineStr">
        <is>
          <t>Rubberwood</t>
        </is>
      </c>
      <c r="FB31" t="inlineStr">
        <is>
          <t>Polycarbonate</t>
        </is>
      </c>
      <c r="FC31" t="inlineStr">
        <is>
          <t>Fiberglass</t>
        </is>
      </c>
      <c r="FE31" t="inlineStr">
        <is>
          <t>Rubberwood</t>
        </is>
      </c>
      <c r="FF31" t="inlineStr">
        <is>
          <t>Polycarbonate</t>
        </is>
      </c>
      <c r="FG31" t="inlineStr">
        <is>
          <t>Fiberglass</t>
        </is>
      </c>
      <c r="FI31" t="inlineStr">
        <is>
          <t>Rubberwood</t>
        </is>
      </c>
      <c r="FJ31" t="inlineStr">
        <is>
          <t>ml/min</t>
        </is>
      </c>
      <c r="FW31" t="inlineStr">
        <is>
          <t>NCAA</t>
        </is>
      </c>
      <c r="FY31" t="inlineStr">
        <is>
          <t>NCAA</t>
        </is>
      </c>
      <c r="GA31" t="inlineStr">
        <is>
          <t>NCAA</t>
        </is>
      </c>
      <c r="GC31" t="inlineStr">
        <is>
          <t>NCAA</t>
        </is>
      </c>
      <c r="GE31" t="inlineStr">
        <is>
          <t>NCAA</t>
        </is>
      </c>
      <c r="GG31" t="inlineStr">
        <is>
          <t>Kasey Kahne</t>
        </is>
      </c>
      <c r="GM31" t="inlineStr">
        <is>
          <t>Middlesbrough</t>
        </is>
      </c>
      <c r="GP31" t="inlineStr">
        <is>
          <t>Osasuna</t>
        </is>
      </c>
      <c r="GR31" t="inlineStr">
        <is>
          <t>Oklahoma City Thunder</t>
        </is>
      </c>
      <c r="GS31" t="inlineStr">
        <is>
          <t>Cedar Rapids Kernels</t>
        </is>
      </c>
      <c r="GT31" t="inlineStr">
        <is>
          <t>Montreal Wanderers</t>
        </is>
      </c>
      <c r="GY31" t="inlineStr">
        <is>
          <t>Toronto FC</t>
        </is>
      </c>
      <c r="GZ31" t="inlineStr">
        <is>
          <t>Boise State Broncos</t>
        </is>
      </c>
      <c r="HA31" t="inlineStr">
        <is>
          <t>Jamaica</t>
        </is>
      </c>
      <c r="HC31" t="inlineStr">
        <is>
          <t>British Virgin Islands</t>
        </is>
      </c>
      <c r="HG31" t="inlineStr">
        <is>
          <t>Schalke</t>
        </is>
      </c>
      <c r="HL31" t="inlineStr">
        <is>
          <t>Sochaux</t>
        </is>
      </c>
      <c r="HQ31" t="inlineStr">
        <is>
          <t>Parma Calcio</t>
        </is>
      </c>
      <c r="HS31" t="inlineStr">
        <is>
          <t>Matsumoto Yamaga FC</t>
        </is>
      </c>
      <c r="HW31" t="inlineStr">
        <is>
          <t>New Orleans Saints</t>
        </is>
      </c>
      <c r="HX31" t="inlineStr">
        <is>
          <t>Carla Esparza</t>
        </is>
      </c>
      <c r="HY31" t="inlineStr">
        <is>
          <t>RYUKYU GOLDEN KINGS</t>
        </is>
      </c>
      <c r="IA31" t="inlineStr">
        <is>
          <t>Montreal Expos</t>
        </is>
      </c>
      <c r="IC31" t="inlineStr">
        <is>
          <t>Kasey Kahne</t>
        </is>
      </c>
      <c r="II31" t="inlineStr">
        <is>
          <t>Middlesbrough</t>
        </is>
      </c>
      <c r="IL31" t="inlineStr">
        <is>
          <t>Osasuna</t>
        </is>
      </c>
      <c r="IN31" t="inlineStr">
        <is>
          <t>Oklahoma City Thunder</t>
        </is>
      </c>
      <c r="IO31" t="inlineStr">
        <is>
          <t>Cedar Rapids Kernels</t>
        </is>
      </c>
      <c r="IP31" t="inlineStr">
        <is>
          <t>Montreal Wanderers</t>
        </is>
      </c>
      <c r="IU31" t="inlineStr">
        <is>
          <t>Toronto FC</t>
        </is>
      </c>
      <c r="IV31" t="inlineStr">
        <is>
          <t>Boise State Broncos</t>
        </is>
      </c>
      <c r="IW31" t="inlineStr">
        <is>
          <t>Jamaica</t>
        </is>
      </c>
      <c r="IY31" t="inlineStr">
        <is>
          <t>British Virgin Islands</t>
        </is>
      </c>
      <c r="JC31" t="inlineStr">
        <is>
          <t>Schalke</t>
        </is>
      </c>
      <c r="JH31" t="inlineStr">
        <is>
          <t>Sochaux</t>
        </is>
      </c>
      <c r="JM31" t="inlineStr">
        <is>
          <t>Parma Calcio</t>
        </is>
      </c>
      <c r="JO31" t="inlineStr">
        <is>
          <t>Matsumoto Yamaga FC</t>
        </is>
      </c>
      <c r="JS31" t="inlineStr">
        <is>
          <t>New Orleans Saints</t>
        </is>
      </c>
      <c r="JT31" t="inlineStr">
        <is>
          <t>Carla Esparza</t>
        </is>
      </c>
      <c r="JU31" t="inlineStr">
        <is>
          <t>RYUKYU GOLDEN KINGS</t>
        </is>
      </c>
      <c r="JW31" t="inlineStr">
        <is>
          <t>Montreal Expos</t>
        </is>
      </c>
      <c r="JY31" t="inlineStr">
        <is>
          <t>Kasey Kahne</t>
        </is>
      </c>
      <c r="KE31" t="inlineStr">
        <is>
          <t>Middlesbrough</t>
        </is>
      </c>
      <c r="KH31" t="inlineStr">
        <is>
          <t>Osasuna</t>
        </is>
      </c>
      <c r="KJ31" t="inlineStr">
        <is>
          <t>Oklahoma City Thunder</t>
        </is>
      </c>
      <c r="KK31" t="inlineStr">
        <is>
          <t>Cedar Rapids Kernels</t>
        </is>
      </c>
      <c r="KL31" t="inlineStr">
        <is>
          <t>Montreal Wanderers</t>
        </is>
      </c>
      <c r="KQ31" t="inlineStr">
        <is>
          <t>Toronto FC</t>
        </is>
      </c>
      <c r="KR31" t="inlineStr">
        <is>
          <t>Boise State Broncos</t>
        </is>
      </c>
      <c r="KS31" t="inlineStr">
        <is>
          <t>Jamaica</t>
        </is>
      </c>
      <c r="KU31" t="inlineStr">
        <is>
          <t>British Virgin Islands</t>
        </is>
      </c>
      <c r="KY31" t="inlineStr">
        <is>
          <t>Schalke</t>
        </is>
      </c>
      <c r="LD31" t="inlineStr">
        <is>
          <t>Sochaux</t>
        </is>
      </c>
      <c r="LI31" t="inlineStr">
        <is>
          <t>Parma Calcio</t>
        </is>
      </c>
      <c r="LK31" t="inlineStr">
        <is>
          <t>Matsumoto Yamaga FC</t>
        </is>
      </c>
      <c r="LO31" t="inlineStr">
        <is>
          <t>New Orleans Saints</t>
        </is>
      </c>
      <c r="LP31" t="inlineStr">
        <is>
          <t>Carla Esparza</t>
        </is>
      </c>
      <c r="LQ31" t="inlineStr">
        <is>
          <t>RYUKYU GOLDEN KINGS</t>
        </is>
      </c>
      <c r="LS31" t="inlineStr">
        <is>
          <t>Montreal Expos</t>
        </is>
      </c>
      <c r="LU31" t="inlineStr">
        <is>
          <t>Kasey Kahne</t>
        </is>
      </c>
      <c r="MA31" t="inlineStr">
        <is>
          <t>Middlesbrough</t>
        </is>
      </c>
      <c r="MD31" t="inlineStr">
        <is>
          <t>Osasuna</t>
        </is>
      </c>
      <c r="MF31" t="inlineStr">
        <is>
          <t>Oklahoma City Thunder</t>
        </is>
      </c>
      <c r="MG31" t="inlineStr">
        <is>
          <t>Cedar Rapids Kernels</t>
        </is>
      </c>
      <c r="MH31" t="inlineStr">
        <is>
          <t>Montreal Wanderers</t>
        </is>
      </c>
      <c r="MM31" t="inlineStr">
        <is>
          <t>Toronto FC</t>
        </is>
      </c>
      <c r="MN31" t="inlineStr">
        <is>
          <t>Boise State Broncos</t>
        </is>
      </c>
      <c r="MO31" t="inlineStr">
        <is>
          <t>Jamaica</t>
        </is>
      </c>
      <c r="MQ31" t="inlineStr">
        <is>
          <t>British Virgin Islands</t>
        </is>
      </c>
      <c r="MU31" t="inlineStr">
        <is>
          <t>Schalke</t>
        </is>
      </c>
      <c r="MZ31" t="inlineStr">
        <is>
          <t>Sochaux</t>
        </is>
      </c>
      <c r="NE31" t="inlineStr">
        <is>
          <t>Parma Calcio</t>
        </is>
      </c>
      <c r="NG31" t="inlineStr">
        <is>
          <t>Matsumoto Yamaga FC</t>
        </is>
      </c>
      <c r="NK31" t="inlineStr">
        <is>
          <t>New Orleans Saints</t>
        </is>
      </c>
      <c r="NL31" t="inlineStr">
        <is>
          <t>Carla Esparza</t>
        </is>
      </c>
      <c r="NM31" t="inlineStr">
        <is>
          <t>RYUKYU GOLDEN KINGS</t>
        </is>
      </c>
      <c r="NO31" t="inlineStr">
        <is>
          <t>Montreal Expos</t>
        </is>
      </c>
      <c r="NQ31" t="inlineStr">
        <is>
          <t>Kasey Kahne</t>
        </is>
      </c>
      <c r="NW31" t="inlineStr">
        <is>
          <t>Middlesbrough</t>
        </is>
      </c>
      <c r="NZ31" t="inlineStr">
        <is>
          <t>Osasuna</t>
        </is>
      </c>
      <c r="OB31" t="inlineStr">
        <is>
          <t>Oklahoma City Thunder</t>
        </is>
      </c>
      <c r="OC31" t="inlineStr">
        <is>
          <t>Cedar Rapids Kernels</t>
        </is>
      </c>
      <c r="OD31" t="inlineStr">
        <is>
          <t>Montreal Wanderers</t>
        </is>
      </c>
      <c r="OI31" t="inlineStr">
        <is>
          <t>Toronto FC</t>
        </is>
      </c>
      <c r="OJ31" t="inlineStr">
        <is>
          <t>Boise State Broncos</t>
        </is>
      </c>
      <c r="OK31" t="inlineStr">
        <is>
          <t>Jamaica</t>
        </is>
      </c>
      <c r="OM31" t="inlineStr">
        <is>
          <t>British Virgin Islands</t>
        </is>
      </c>
      <c r="OQ31" t="inlineStr">
        <is>
          <t>Schalke</t>
        </is>
      </c>
      <c r="OV31" t="inlineStr">
        <is>
          <t>Sochaux</t>
        </is>
      </c>
      <c r="PA31" t="inlineStr">
        <is>
          <t>Parma Calcio</t>
        </is>
      </c>
      <c r="PC31" t="inlineStr">
        <is>
          <t>Matsumoto Yamaga FC</t>
        </is>
      </c>
      <c r="PG31" t="inlineStr">
        <is>
          <t>New Orleans Saints</t>
        </is>
      </c>
      <c r="PH31" t="inlineStr">
        <is>
          <t>Carla Esparza</t>
        </is>
      </c>
      <c r="PI31" t="inlineStr">
        <is>
          <t>RYUKYU GOLDEN KINGS</t>
        </is>
      </c>
      <c r="PK31" t="inlineStr">
        <is>
          <t>Montreal Expos</t>
        </is>
      </c>
      <c r="PM31" t="inlineStr">
        <is>
          <t>Kasey Kahne</t>
        </is>
      </c>
      <c r="PS31" t="inlineStr">
        <is>
          <t>Middlesbrough</t>
        </is>
      </c>
      <c r="PV31" t="inlineStr">
        <is>
          <t>Osasuna</t>
        </is>
      </c>
      <c r="PX31" t="inlineStr">
        <is>
          <t>Oklahoma City Thunder</t>
        </is>
      </c>
      <c r="PY31" t="inlineStr">
        <is>
          <t>Cedar Rapids Kernels</t>
        </is>
      </c>
      <c r="PZ31" t="inlineStr">
        <is>
          <t>Montreal Wanderers</t>
        </is>
      </c>
      <c r="QE31" t="inlineStr">
        <is>
          <t>Toronto FC</t>
        </is>
      </c>
      <c r="QF31" t="inlineStr">
        <is>
          <t>Boise State Broncos</t>
        </is>
      </c>
      <c r="QG31" t="inlineStr">
        <is>
          <t>Jamaica</t>
        </is>
      </c>
      <c r="QI31" t="inlineStr">
        <is>
          <t>British Virgin Islands</t>
        </is>
      </c>
      <c r="QM31" t="inlineStr">
        <is>
          <t>Schalke</t>
        </is>
      </c>
      <c r="QR31" t="inlineStr">
        <is>
          <t>Sochaux</t>
        </is>
      </c>
      <c r="QW31" t="inlineStr">
        <is>
          <t>Parma Calcio</t>
        </is>
      </c>
      <c r="QY31" t="inlineStr">
        <is>
          <t>Matsumoto Yamaga FC</t>
        </is>
      </c>
      <c r="RC31" t="inlineStr">
        <is>
          <t>New Orleans Saints</t>
        </is>
      </c>
      <c r="RD31" t="inlineStr">
        <is>
          <t>Carla Esparza</t>
        </is>
      </c>
      <c r="RE31" t="inlineStr">
        <is>
          <t>RYUKYU GOLDEN KINGS</t>
        </is>
      </c>
      <c r="RG31" t="inlineStr">
        <is>
          <t>Montreal Expos</t>
        </is>
      </c>
      <c r="RI31" t="inlineStr">
        <is>
          <t>Kasey Kahne</t>
        </is>
      </c>
      <c r="RO31" t="inlineStr">
        <is>
          <t>Middlesbrough</t>
        </is>
      </c>
      <c r="RR31" t="inlineStr">
        <is>
          <t>Osasuna</t>
        </is>
      </c>
      <c r="RT31" t="inlineStr">
        <is>
          <t>Oklahoma City Thunder</t>
        </is>
      </c>
      <c r="RU31" t="inlineStr">
        <is>
          <t>Cedar Rapids Kernels</t>
        </is>
      </c>
      <c r="RV31" t="inlineStr">
        <is>
          <t>Montreal Wanderers</t>
        </is>
      </c>
      <c r="SA31" t="inlineStr">
        <is>
          <t>Toronto FC</t>
        </is>
      </c>
      <c r="SB31" t="inlineStr">
        <is>
          <t>Boise State Broncos</t>
        </is>
      </c>
      <c r="SC31" t="inlineStr">
        <is>
          <t>Jamaica</t>
        </is>
      </c>
      <c r="SE31" t="inlineStr">
        <is>
          <t>British Virgin Islands</t>
        </is>
      </c>
      <c r="SI31" t="inlineStr">
        <is>
          <t>Schalke</t>
        </is>
      </c>
      <c r="SN31" t="inlineStr">
        <is>
          <t>Sochaux</t>
        </is>
      </c>
      <c r="SS31" t="inlineStr">
        <is>
          <t>Parma Calcio</t>
        </is>
      </c>
      <c r="SU31" t="inlineStr">
        <is>
          <t>Matsumoto Yamaga FC</t>
        </is>
      </c>
      <c r="SY31" t="inlineStr">
        <is>
          <t>New Orleans Saints</t>
        </is>
      </c>
      <c r="SZ31" t="inlineStr">
        <is>
          <t>Carla Esparza</t>
        </is>
      </c>
      <c r="TA31" t="inlineStr">
        <is>
          <t>RYUKYU GOLDEN KINGS</t>
        </is>
      </c>
      <c r="TC31" t="inlineStr">
        <is>
          <t>Montreal Expos</t>
        </is>
      </c>
      <c r="TE31" t="inlineStr">
        <is>
          <t>Kasey Kahne</t>
        </is>
      </c>
      <c r="TK31" t="inlineStr">
        <is>
          <t>Middlesbrough</t>
        </is>
      </c>
      <c r="TN31" t="inlineStr">
        <is>
          <t>Osasuna</t>
        </is>
      </c>
      <c r="TP31" t="inlineStr">
        <is>
          <t>Oklahoma City Thunder</t>
        </is>
      </c>
      <c r="TQ31" t="inlineStr">
        <is>
          <t>Cedar Rapids Kernels</t>
        </is>
      </c>
      <c r="TR31" t="inlineStr">
        <is>
          <t>Montreal Wanderers</t>
        </is>
      </c>
      <c r="TW31" t="inlineStr">
        <is>
          <t>Toronto FC</t>
        </is>
      </c>
      <c r="TX31" t="inlineStr">
        <is>
          <t>Boise State Broncos</t>
        </is>
      </c>
      <c r="TY31" t="inlineStr">
        <is>
          <t>Jamaica</t>
        </is>
      </c>
      <c r="UA31" t="inlineStr">
        <is>
          <t>British Virgin Islands</t>
        </is>
      </c>
      <c r="UE31" t="inlineStr">
        <is>
          <t>Schalke</t>
        </is>
      </c>
      <c r="UJ31" t="inlineStr">
        <is>
          <t>Sochaux</t>
        </is>
      </c>
      <c r="UO31" t="inlineStr">
        <is>
          <t>Parma Calcio</t>
        </is>
      </c>
      <c r="UQ31" t="inlineStr">
        <is>
          <t>Matsumoto Yamaga FC</t>
        </is>
      </c>
      <c r="UU31" t="inlineStr">
        <is>
          <t>New Orleans Saints</t>
        </is>
      </c>
      <c r="UV31" t="inlineStr">
        <is>
          <t>Carla Esparza</t>
        </is>
      </c>
      <c r="UW31" t="inlineStr">
        <is>
          <t>RYUKYU GOLDEN KINGS</t>
        </is>
      </c>
      <c r="UY31" t="inlineStr">
        <is>
          <t>Montreal Expos</t>
        </is>
      </c>
      <c r="VE31" t="inlineStr">
        <is>
          <t>CR1216</t>
        </is>
      </c>
      <c r="VV31" t="inlineStr">
        <is>
          <t>Mid-Century</t>
        </is>
      </c>
      <c r="WE31" t="inlineStr">
        <is>
          <t>Pirate</t>
        </is>
      </c>
      <c r="WH31" t="inlineStr">
        <is>
          <t>Pirate</t>
        </is>
      </c>
      <c r="WK31" t="inlineStr">
        <is>
          <t>Pirate</t>
        </is>
      </c>
      <c r="WN31" t="inlineStr">
        <is>
          <t>Pirate</t>
        </is>
      </c>
      <c r="WQ31" t="inlineStr">
        <is>
          <t>Pirate</t>
        </is>
      </c>
      <c r="YT31" t="inlineStr">
        <is>
          <t>Aleut</t>
        </is>
      </c>
      <c r="YV31" t="inlineStr">
        <is>
          <t>Aleut</t>
        </is>
      </c>
      <c r="YX31" t="inlineStr">
        <is>
          <t>Aleut</t>
        </is>
      </c>
      <c r="YZ31" t="inlineStr">
        <is>
          <t>Aleut</t>
        </is>
      </c>
      <c r="ZB31" t="inlineStr">
        <is>
          <t>Aleut</t>
        </is>
      </c>
      <c r="ZK31" t="inlineStr">
        <is>
          <t>Bonaire, Saint Eustatius and Saba</t>
        </is>
      </c>
      <c r="ZL31" t="inlineStr">
        <is>
          <t>Bonaire, Saint Eustatius and Saba</t>
        </is>
      </c>
      <c r="ZM31" t="inlineStr">
        <is>
          <t>Bonaire, Saint Eustatius and Saba</t>
        </is>
      </c>
      <c r="ZN31" t="inlineStr">
        <is>
          <t>Bonaire, Saint Eustatius and Saba</t>
        </is>
      </c>
      <c r="ZO31" t="inlineStr">
        <is>
          <t>Bonaire, Saint Eustatius and Saba</t>
        </is>
      </c>
      <c r="ZP31" t="inlineStr">
        <is>
          <t>Dog</t>
        </is>
      </c>
    </row>
    <row r="32" ht="12.75" customHeight="1">
      <c r="A32" t="inlineStr">
        <is>
          <t>Französischer Fußball</t>
        </is>
      </c>
      <c r="B32" t="inlineStr">
        <is>
          <t>FranzösischerFußball</t>
        </is>
      </c>
      <c r="F32" t="inlineStr">
        <is>
          <t>ITEM_DEPTH/ITEM_WIDTH/SET_NAME</t>
        </is>
      </c>
      <c r="G32" t="inlineStr">
        <is>
          <t>SET_NAME</t>
        </is>
      </c>
      <c r="H32" t="inlineStr">
        <is>
          <t>SIZE/ITEM_LENGTH</t>
        </is>
      </c>
      <c r="I32" t="inlineStr">
        <is>
          <t>COLOR/MODEL_VARIANT</t>
        </is>
      </c>
      <c r="N32" t="inlineStr">
        <is>
          <t>Semicircular</t>
        </is>
      </c>
      <c r="W32" t="inlineStr">
        <is>
          <t>Bahamian dollar</t>
        </is>
      </c>
      <c r="AL32" t="inlineStr">
        <is>
          <t>A_CLTH_GEN</t>
        </is>
      </c>
      <c r="BP32" t="inlineStr">
        <is>
          <t>Bonaire, Saint Eustatius and Saba</t>
        </is>
      </c>
      <c r="CX32" t="inlineStr">
        <is>
          <t>1,3-Dinitropyrene</t>
        </is>
      </c>
      <c r="CY32" t="inlineStr">
        <is>
          <t>1,3-Dinitropyrene</t>
        </is>
      </c>
      <c r="CZ32" t="inlineStr">
        <is>
          <t>1,3-Dinitropyrene</t>
        </is>
      </c>
      <c r="DA32" t="inlineStr">
        <is>
          <t>1,3-Dinitropyrene</t>
        </is>
      </c>
      <c r="DB32" t="inlineStr">
        <is>
          <t>1,3-Dinitropyrene</t>
        </is>
      </c>
      <c r="DS32" t="inlineStr">
        <is>
          <t>EUH431</t>
        </is>
      </c>
      <c r="DT32" t="inlineStr">
        <is>
          <t>EUH431</t>
        </is>
      </c>
      <c r="DU32" t="inlineStr">
        <is>
          <t>EUH431</t>
        </is>
      </c>
      <c r="DV32" t="inlineStr">
        <is>
          <t>EUH431</t>
        </is>
      </c>
      <c r="DW32" t="inlineStr">
        <is>
          <t>EUH431</t>
        </is>
      </c>
      <c r="DZ32" t="inlineStr">
        <is>
          <t>Croatia</t>
        </is>
      </c>
      <c r="EA32" t="inlineStr">
        <is>
          <t>Reflective</t>
        </is>
      </c>
      <c r="EC32" t="inlineStr">
        <is>
          <t>Shock Resistant</t>
        </is>
      </c>
      <c r="ED32" t="inlineStr">
        <is>
          <t>Reflective</t>
        </is>
      </c>
      <c r="EF32" t="inlineStr">
        <is>
          <t>Shock Resistant</t>
        </is>
      </c>
      <c r="EG32" t="inlineStr">
        <is>
          <t>Reflective</t>
        </is>
      </c>
      <c r="EI32" t="inlineStr">
        <is>
          <t>Shock Resistant</t>
        </is>
      </c>
      <c r="EJ32" t="inlineStr">
        <is>
          <t>Reflective</t>
        </is>
      </c>
      <c r="EL32" t="inlineStr">
        <is>
          <t>Shock Resistant</t>
        </is>
      </c>
      <c r="EM32" t="inlineStr">
        <is>
          <t>Reflective</t>
        </is>
      </c>
      <c r="EO32" t="inlineStr">
        <is>
          <t>Shock Resistant</t>
        </is>
      </c>
      <c r="EP32" t="inlineStr">
        <is>
          <t>Polyester</t>
        </is>
      </c>
      <c r="EQ32" t="inlineStr">
        <is>
          <t>Glass</t>
        </is>
      </c>
      <c r="ES32" t="inlineStr">
        <is>
          <t>Silicone</t>
        </is>
      </c>
      <c r="ET32" t="inlineStr">
        <is>
          <t>Polyester</t>
        </is>
      </c>
      <c r="EU32" t="inlineStr">
        <is>
          <t>Glass</t>
        </is>
      </c>
      <c r="EW32" t="inlineStr">
        <is>
          <t>Silicone</t>
        </is>
      </c>
      <c r="EX32" t="inlineStr">
        <is>
          <t>Polyester</t>
        </is>
      </c>
      <c r="EY32" t="inlineStr">
        <is>
          <t>Glass</t>
        </is>
      </c>
      <c r="FA32" t="inlineStr">
        <is>
          <t>Silicone</t>
        </is>
      </c>
      <c r="FB32" t="inlineStr">
        <is>
          <t>Polyester</t>
        </is>
      </c>
      <c r="FC32" t="inlineStr">
        <is>
          <t>Glass</t>
        </is>
      </c>
      <c r="FE32" t="inlineStr">
        <is>
          <t>Silicone</t>
        </is>
      </c>
      <c r="FF32" t="inlineStr">
        <is>
          <t>Polyester</t>
        </is>
      </c>
      <c r="FG32" t="inlineStr">
        <is>
          <t>Glass</t>
        </is>
      </c>
      <c r="FI32" t="inlineStr">
        <is>
          <t>Silicone</t>
        </is>
      </c>
      <c r="FJ32" t="inlineStr">
        <is>
          <t>Nanoliters</t>
        </is>
      </c>
      <c r="FW32" t="inlineStr">
        <is>
          <t>NFL</t>
        </is>
      </c>
      <c r="FY32" t="inlineStr">
        <is>
          <t>NFL</t>
        </is>
      </c>
      <c r="GA32" t="inlineStr">
        <is>
          <t>NFL</t>
        </is>
      </c>
      <c r="GC32" t="inlineStr">
        <is>
          <t>NFL</t>
        </is>
      </c>
      <c r="GE32" t="inlineStr">
        <is>
          <t>NFL</t>
        </is>
      </c>
      <c r="GG32" t="inlineStr">
        <is>
          <t>Kevin Harvick</t>
        </is>
      </c>
      <c r="GM32" t="inlineStr">
        <is>
          <t>Millwall</t>
        </is>
      </c>
      <c r="GP32" t="inlineStr">
        <is>
          <t>Racing Santander</t>
        </is>
      </c>
      <c r="GR32" t="inlineStr">
        <is>
          <t>Orlando Magic</t>
        </is>
      </c>
      <c r="GS32" t="inlineStr">
        <is>
          <t>Charleston RiverDogs</t>
        </is>
      </c>
      <c r="GT32" t="inlineStr">
        <is>
          <t>Nashville Predators</t>
        </is>
      </c>
      <c r="GY32" t="inlineStr">
        <is>
          <t>Vancouver Whitecaps</t>
        </is>
      </c>
      <c r="GZ32" t="inlineStr">
        <is>
          <t>Boston College Eagles</t>
        </is>
      </c>
      <c r="HA32" t="inlineStr">
        <is>
          <t>Japan</t>
        </is>
      </c>
      <c r="HC32" t="inlineStr">
        <is>
          <t>Brunei</t>
        </is>
      </c>
      <c r="HG32" t="inlineStr">
        <is>
          <t>Sport-Club Freiburg</t>
        </is>
      </c>
      <c r="HL32" t="inlineStr">
        <is>
          <t>Stade de Reims</t>
        </is>
      </c>
      <c r="HQ32" t="inlineStr">
        <is>
          <t>Perugia</t>
        </is>
      </c>
      <c r="HS32" t="inlineStr">
        <is>
          <t>Mito HollyHock</t>
        </is>
      </c>
      <c r="HW32" t="inlineStr">
        <is>
          <t>New York Giants</t>
        </is>
      </c>
      <c r="HX32" t="inlineStr">
        <is>
          <t>Cat Zingano</t>
        </is>
      </c>
      <c r="HY32" t="inlineStr">
        <is>
          <t>SAITAMA BRONCOS</t>
        </is>
      </c>
      <c r="IA32" t="inlineStr">
        <is>
          <t>New York Highlanders</t>
        </is>
      </c>
      <c r="IC32" t="inlineStr">
        <is>
          <t>Kevin Harvick</t>
        </is>
      </c>
      <c r="II32" t="inlineStr">
        <is>
          <t>Millwall</t>
        </is>
      </c>
      <c r="IL32" t="inlineStr">
        <is>
          <t>Racing Santander</t>
        </is>
      </c>
      <c r="IN32" t="inlineStr">
        <is>
          <t>Orlando Magic</t>
        </is>
      </c>
      <c r="IO32" t="inlineStr">
        <is>
          <t>Charleston RiverDogs</t>
        </is>
      </c>
      <c r="IP32" t="inlineStr">
        <is>
          <t>Nashville Predators</t>
        </is>
      </c>
      <c r="IU32" t="inlineStr">
        <is>
          <t>Vancouver Whitecaps</t>
        </is>
      </c>
      <c r="IV32" t="inlineStr">
        <is>
          <t>Boston College Eagles</t>
        </is>
      </c>
      <c r="IW32" t="inlineStr">
        <is>
          <t>Japan</t>
        </is>
      </c>
      <c r="IY32" t="inlineStr">
        <is>
          <t>Brunei</t>
        </is>
      </c>
      <c r="JC32" t="inlineStr">
        <is>
          <t>Sport-Club Freiburg</t>
        </is>
      </c>
      <c r="JH32" t="inlineStr">
        <is>
          <t>Stade de Reims</t>
        </is>
      </c>
      <c r="JM32" t="inlineStr">
        <is>
          <t>Perugia</t>
        </is>
      </c>
      <c r="JO32" t="inlineStr">
        <is>
          <t>Mito HollyHock</t>
        </is>
      </c>
      <c r="JS32" t="inlineStr">
        <is>
          <t>New York Giants</t>
        </is>
      </c>
      <c r="JT32" t="inlineStr">
        <is>
          <t>Cat Zingano</t>
        </is>
      </c>
      <c r="JU32" t="inlineStr">
        <is>
          <t>SAITAMA BRONCOS</t>
        </is>
      </c>
      <c r="JW32" t="inlineStr">
        <is>
          <t>New York Highlanders</t>
        </is>
      </c>
      <c r="JY32" t="inlineStr">
        <is>
          <t>Kevin Harvick</t>
        </is>
      </c>
      <c r="KE32" t="inlineStr">
        <is>
          <t>Millwall</t>
        </is>
      </c>
      <c r="KH32" t="inlineStr">
        <is>
          <t>Racing Santander</t>
        </is>
      </c>
      <c r="KJ32" t="inlineStr">
        <is>
          <t>Orlando Magic</t>
        </is>
      </c>
      <c r="KK32" t="inlineStr">
        <is>
          <t>Charleston RiverDogs</t>
        </is>
      </c>
      <c r="KL32" t="inlineStr">
        <is>
          <t>Nashville Predators</t>
        </is>
      </c>
      <c r="KQ32" t="inlineStr">
        <is>
          <t>Vancouver Whitecaps</t>
        </is>
      </c>
      <c r="KR32" t="inlineStr">
        <is>
          <t>Boston College Eagles</t>
        </is>
      </c>
      <c r="KS32" t="inlineStr">
        <is>
          <t>Japan</t>
        </is>
      </c>
      <c r="KU32" t="inlineStr">
        <is>
          <t>Brunei</t>
        </is>
      </c>
      <c r="KY32" t="inlineStr">
        <is>
          <t>Sport-Club Freiburg</t>
        </is>
      </c>
      <c r="LD32" t="inlineStr">
        <is>
          <t>Stade de Reims</t>
        </is>
      </c>
      <c r="LI32" t="inlineStr">
        <is>
          <t>Perugia</t>
        </is>
      </c>
      <c r="LK32" t="inlineStr">
        <is>
          <t>Mito HollyHock</t>
        </is>
      </c>
      <c r="LO32" t="inlineStr">
        <is>
          <t>New York Giants</t>
        </is>
      </c>
      <c r="LP32" t="inlineStr">
        <is>
          <t>Cat Zingano</t>
        </is>
      </c>
      <c r="LQ32" t="inlineStr">
        <is>
          <t>SAITAMA BRONCOS</t>
        </is>
      </c>
      <c r="LS32" t="inlineStr">
        <is>
          <t>New York Highlanders</t>
        </is>
      </c>
      <c r="LU32" t="inlineStr">
        <is>
          <t>Kevin Harvick</t>
        </is>
      </c>
      <c r="MA32" t="inlineStr">
        <is>
          <t>Millwall</t>
        </is>
      </c>
      <c r="MD32" t="inlineStr">
        <is>
          <t>Racing Santander</t>
        </is>
      </c>
      <c r="MF32" t="inlineStr">
        <is>
          <t>Orlando Magic</t>
        </is>
      </c>
      <c r="MG32" t="inlineStr">
        <is>
          <t>Charleston RiverDogs</t>
        </is>
      </c>
      <c r="MH32" t="inlineStr">
        <is>
          <t>Nashville Predators</t>
        </is>
      </c>
      <c r="MM32" t="inlineStr">
        <is>
          <t>Vancouver Whitecaps</t>
        </is>
      </c>
      <c r="MN32" t="inlineStr">
        <is>
          <t>Boston College Eagles</t>
        </is>
      </c>
      <c r="MO32" t="inlineStr">
        <is>
          <t>Japan</t>
        </is>
      </c>
      <c r="MQ32" t="inlineStr">
        <is>
          <t>Brunei</t>
        </is>
      </c>
      <c r="MU32" t="inlineStr">
        <is>
          <t>Sport-Club Freiburg</t>
        </is>
      </c>
      <c r="MZ32" t="inlineStr">
        <is>
          <t>Stade de Reims</t>
        </is>
      </c>
      <c r="NE32" t="inlineStr">
        <is>
          <t>Perugia</t>
        </is>
      </c>
      <c r="NG32" t="inlineStr">
        <is>
          <t>Mito HollyHock</t>
        </is>
      </c>
      <c r="NK32" t="inlineStr">
        <is>
          <t>New York Giants</t>
        </is>
      </c>
      <c r="NL32" t="inlineStr">
        <is>
          <t>Cat Zingano</t>
        </is>
      </c>
      <c r="NM32" t="inlineStr">
        <is>
          <t>SAITAMA BRONCOS</t>
        </is>
      </c>
      <c r="NO32" t="inlineStr">
        <is>
          <t>New York Highlanders</t>
        </is>
      </c>
      <c r="NQ32" t="inlineStr">
        <is>
          <t>Kevin Harvick</t>
        </is>
      </c>
      <c r="NW32" t="inlineStr">
        <is>
          <t>Millwall</t>
        </is>
      </c>
      <c r="NZ32" t="inlineStr">
        <is>
          <t>Racing Santander</t>
        </is>
      </c>
      <c r="OB32" t="inlineStr">
        <is>
          <t>Orlando Magic</t>
        </is>
      </c>
      <c r="OC32" t="inlineStr">
        <is>
          <t>Charleston RiverDogs</t>
        </is>
      </c>
      <c r="OD32" t="inlineStr">
        <is>
          <t>Nashville Predators</t>
        </is>
      </c>
      <c r="OI32" t="inlineStr">
        <is>
          <t>Vancouver Whitecaps</t>
        </is>
      </c>
      <c r="OJ32" t="inlineStr">
        <is>
          <t>Boston College Eagles</t>
        </is>
      </c>
      <c r="OK32" t="inlineStr">
        <is>
          <t>Japan</t>
        </is>
      </c>
      <c r="OM32" t="inlineStr">
        <is>
          <t>Brunei</t>
        </is>
      </c>
      <c r="OQ32" t="inlineStr">
        <is>
          <t>Sport-Club Freiburg</t>
        </is>
      </c>
      <c r="OV32" t="inlineStr">
        <is>
          <t>Stade de Reims</t>
        </is>
      </c>
      <c r="PA32" t="inlineStr">
        <is>
          <t>Perugia</t>
        </is>
      </c>
      <c r="PC32" t="inlineStr">
        <is>
          <t>Mito HollyHock</t>
        </is>
      </c>
      <c r="PG32" t="inlineStr">
        <is>
          <t>New York Giants</t>
        </is>
      </c>
      <c r="PH32" t="inlineStr">
        <is>
          <t>Cat Zingano</t>
        </is>
      </c>
      <c r="PI32" t="inlineStr">
        <is>
          <t>SAITAMA BRONCOS</t>
        </is>
      </c>
      <c r="PK32" t="inlineStr">
        <is>
          <t>New York Highlanders</t>
        </is>
      </c>
      <c r="PM32" t="inlineStr">
        <is>
          <t>Kevin Harvick</t>
        </is>
      </c>
      <c r="PS32" t="inlineStr">
        <is>
          <t>Millwall</t>
        </is>
      </c>
      <c r="PV32" t="inlineStr">
        <is>
          <t>Racing Santander</t>
        </is>
      </c>
      <c r="PX32" t="inlineStr">
        <is>
          <t>Orlando Magic</t>
        </is>
      </c>
      <c r="PY32" t="inlineStr">
        <is>
          <t>Charleston RiverDogs</t>
        </is>
      </c>
      <c r="PZ32" t="inlineStr">
        <is>
          <t>Nashville Predators</t>
        </is>
      </c>
      <c r="QE32" t="inlineStr">
        <is>
          <t>Vancouver Whitecaps</t>
        </is>
      </c>
      <c r="QF32" t="inlineStr">
        <is>
          <t>Boston College Eagles</t>
        </is>
      </c>
      <c r="QG32" t="inlineStr">
        <is>
          <t>Japan</t>
        </is>
      </c>
      <c r="QI32" t="inlineStr">
        <is>
          <t>Brunei</t>
        </is>
      </c>
      <c r="QM32" t="inlineStr">
        <is>
          <t>Sport-Club Freiburg</t>
        </is>
      </c>
      <c r="QR32" t="inlineStr">
        <is>
          <t>Stade de Reims</t>
        </is>
      </c>
      <c r="QW32" t="inlineStr">
        <is>
          <t>Perugia</t>
        </is>
      </c>
      <c r="QY32" t="inlineStr">
        <is>
          <t>Mito HollyHock</t>
        </is>
      </c>
      <c r="RC32" t="inlineStr">
        <is>
          <t>New York Giants</t>
        </is>
      </c>
      <c r="RD32" t="inlineStr">
        <is>
          <t>Cat Zingano</t>
        </is>
      </c>
      <c r="RE32" t="inlineStr">
        <is>
          <t>SAITAMA BRONCOS</t>
        </is>
      </c>
      <c r="RG32" t="inlineStr">
        <is>
          <t>New York Highlanders</t>
        </is>
      </c>
      <c r="RI32" t="inlineStr">
        <is>
          <t>Kevin Harvick</t>
        </is>
      </c>
      <c r="RO32" t="inlineStr">
        <is>
          <t>Millwall</t>
        </is>
      </c>
      <c r="RR32" t="inlineStr">
        <is>
          <t>Racing Santander</t>
        </is>
      </c>
      <c r="RT32" t="inlineStr">
        <is>
          <t>Orlando Magic</t>
        </is>
      </c>
      <c r="RU32" t="inlineStr">
        <is>
          <t>Charleston RiverDogs</t>
        </is>
      </c>
      <c r="RV32" t="inlineStr">
        <is>
          <t>Nashville Predators</t>
        </is>
      </c>
      <c r="SA32" t="inlineStr">
        <is>
          <t>Vancouver Whitecaps</t>
        </is>
      </c>
      <c r="SB32" t="inlineStr">
        <is>
          <t>Boston College Eagles</t>
        </is>
      </c>
      <c r="SC32" t="inlineStr">
        <is>
          <t>Japan</t>
        </is>
      </c>
      <c r="SE32" t="inlineStr">
        <is>
          <t>Brunei</t>
        </is>
      </c>
      <c r="SI32" t="inlineStr">
        <is>
          <t>Sport-Club Freiburg</t>
        </is>
      </c>
      <c r="SN32" t="inlineStr">
        <is>
          <t>Stade de Reims</t>
        </is>
      </c>
      <c r="SS32" t="inlineStr">
        <is>
          <t>Perugia</t>
        </is>
      </c>
      <c r="SU32" t="inlineStr">
        <is>
          <t>Mito HollyHock</t>
        </is>
      </c>
      <c r="SY32" t="inlineStr">
        <is>
          <t>New York Giants</t>
        </is>
      </c>
      <c r="SZ32" t="inlineStr">
        <is>
          <t>Cat Zingano</t>
        </is>
      </c>
      <c r="TA32" t="inlineStr">
        <is>
          <t>SAITAMA BRONCOS</t>
        </is>
      </c>
      <c r="TC32" t="inlineStr">
        <is>
          <t>New York Highlanders</t>
        </is>
      </c>
      <c r="TE32" t="inlineStr">
        <is>
          <t>Kevin Harvick</t>
        </is>
      </c>
      <c r="TK32" t="inlineStr">
        <is>
          <t>Millwall</t>
        </is>
      </c>
      <c r="TN32" t="inlineStr">
        <is>
          <t>Racing Santander</t>
        </is>
      </c>
      <c r="TP32" t="inlineStr">
        <is>
          <t>Orlando Magic</t>
        </is>
      </c>
      <c r="TQ32" t="inlineStr">
        <is>
          <t>Charleston RiverDogs</t>
        </is>
      </c>
      <c r="TR32" t="inlineStr">
        <is>
          <t>Nashville Predators</t>
        </is>
      </c>
      <c r="TW32" t="inlineStr">
        <is>
          <t>Vancouver Whitecaps</t>
        </is>
      </c>
      <c r="TX32" t="inlineStr">
        <is>
          <t>Boston College Eagles</t>
        </is>
      </c>
      <c r="TY32" t="inlineStr">
        <is>
          <t>Japan</t>
        </is>
      </c>
      <c r="UA32" t="inlineStr">
        <is>
          <t>Brunei</t>
        </is>
      </c>
      <c r="UE32" t="inlineStr">
        <is>
          <t>Sport-Club Freiburg</t>
        </is>
      </c>
      <c r="UJ32" t="inlineStr">
        <is>
          <t>Stade de Reims</t>
        </is>
      </c>
      <c r="UO32" t="inlineStr">
        <is>
          <t>Perugia</t>
        </is>
      </c>
      <c r="UQ32" t="inlineStr">
        <is>
          <t>Mito HollyHock</t>
        </is>
      </c>
      <c r="UU32" t="inlineStr">
        <is>
          <t>New York Giants</t>
        </is>
      </c>
      <c r="UV32" t="inlineStr">
        <is>
          <t>Cat Zingano</t>
        </is>
      </c>
      <c r="UW32" t="inlineStr">
        <is>
          <t>SAITAMA BRONCOS</t>
        </is>
      </c>
      <c r="UY32" t="inlineStr">
        <is>
          <t>New York Highlanders</t>
        </is>
      </c>
      <c r="VE32" t="inlineStr">
        <is>
          <t>CR1220</t>
        </is>
      </c>
      <c r="VV32" t="inlineStr">
        <is>
          <t>Mid-Century Modern</t>
        </is>
      </c>
      <c r="WE32" t="inlineStr">
        <is>
          <t>Positivity</t>
        </is>
      </c>
      <c r="WH32" t="inlineStr">
        <is>
          <t>Positivity</t>
        </is>
      </c>
      <c r="WK32" t="inlineStr">
        <is>
          <t>Positivity</t>
        </is>
      </c>
      <c r="WN32" t="inlineStr">
        <is>
          <t>Positivity</t>
        </is>
      </c>
      <c r="WQ32" t="inlineStr">
        <is>
          <t>Positivity</t>
        </is>
      </c>
      <c r="YT32" t="inlineStr">
        <is>
          <t>Algonquian Languages</t>
        </is>
      </c>
      <c r="YV32" t="inlineStr">
        <is>
          <t>Algonquian Languages</t>
        </is>
      </c>
      <c r="YX32" t="inlineStr">
        <is>
          <t>Algonquian Languages</t>
        </is>
      </c>
      <c r="YZ32" t="inlineStr">
        <is>
          <t>Algonquian Languages</t>
        </is>
      </c>
      <c r="ZB32" t="inlineStr">
        <is>
          <t>Algonquian Languages</t>
        </is>
      </c>
      <c r="ZK32" t="inlineStr">
        <is>
          <t>Bosnia and Herzegovina</t>
        </is>
      </c>
      <c r="ZL32" t="inlineStr">
        <is>
          <t>Bosnia and Herzegovina</t>
        </is>
      </c>
      <c r="ZM32" t="inlineStr">
        <is>
          <t>Bosnia and Herzegovina</t>
        </is>
      </c>
      <c r="ZN32" t="inlineStr">
        <is>
          <t>Bosnia and Herzegovina</t>
        </is>
      </c>
      <c r="ZO32" t="inlineStr">
        <is>
          <t>Bosnia and Herzegovina</t>
        </is>
      </c>
      <c r="ZP32" t="inlineStr">
        <is>
          <t>Dolphin</t>
        </is>
      </c>
    </row>
    <row r="33" ht="12.75" customHeight="1">
      <c r="A33" t="inlineStr">
        <is>
          <t>日本/Bリーグ</t>
        </is>
      </c>
      <c r="B33" t="inlineStr">
        <is>
          <t>日本Bリーグ</t>
        </is>
      </c>
      <c r="F33" t="inlineStr">
        <is>
          <t>ITEM_SHAPE</t>
        </is>
      </c>
      <c r="G33" t="inlineStr">
        <is>
          <t>SET_NAME/NUMBER_OF_ITEMS</t>
        </is>
      </c>
      <c r="H33" t="inlineStr">
        <is>
          <t>SIZE/NUMBER_OF_ITEMS</t>
        </is>
      </c>
      <c r="I33" t="inlineStr">
        <is>
          <t>COLOR/MODEL_VARIANT/OUTER_MATERIAL</t>
        </is>
      </c>
      <c r="N33" t="inlineStr">
        <is>
          <t>Square</t>
        </is>
      </c>
      <c r="W33" t="inlineStr">
        <is>
          <t>Bahraini dinar</t>
        </is>
      </c>
      <c r="AL33" t="inlineStr">
        <is>
          <t>A_CLTH_HAIRACCESSORIES</t>
        </is>
      </c>
      <c r="BP33" t="inlineStr">
        <is>
          <t>Bosnia and Herzegovina</t>
        </is>
      </c>
      <c r="CX33" t="inlineStr">
        <is>
          <t>1,3-Propane sultone</t>
        </is>
      </c>
      <c r="CY33" t="inlineStr">
        <is>
          <t>1,3-Propane sultone</t>
        </is>
      </c>
      <c r="CZ33" t="inlineStr">
        <is>
          <t>1,3-Propane sultone</t>
        </is>
      </c>
      <c r="DA33" t="inlineStr">
        <is>
          <t>1,3-Propane sultone</t>
        </is>
      </c>
      <c r="DB33" t="inlineStr">
        <is>
          <t>1,3-Propane sultone</t>
        </is>
      </c>
      <c r="DS33" t="inlineStr">
        <is>
          <t>EUH440</t>
        </is>
      </c>
      <c r="DT33" t="inlineStr">
        <is>
          <t>EUH440</t>
        </is>
      </c>
      <c r="DU33" t="inlineStr">
        <is>
          <t>EUH440</t>
        </is>
      </c>
      <c r="DV33" t="inlineStr">
        <is>
          <t>EUH440</t>
        </is>
      </c>
      <c r="DW33" t="inlineStr">
        <is>
          <t>EUH440</t>
        </is>
      </c>
      <c r="DZ33" t="inlineStr">
        <is>
          <t>Curacao</t>
        </is>
      </c>
      <c r="EA33" t="inlineStr">
        <is>
          <t>Rollable</t>
        </is>
      </c>
      <c r="EC33" t="inlineStr">
        <is>
          <t>Soft</t>
        </is>
      </c>
      <c r="ED33" t="inlineStr">
        <is>
          <t>Rollable</t>
        </is>
      </c>
      <c r="EF33" t="inlineStr">
        <is>
          <t>Soft</t>
        </is>
      </c>
      <c r="EG33" t="inlineStr">
        <is>
          <t>Rollable</t>
        </is>
      </c>
      <c r="EI33" t="inlineStr">
        <is>
          <t>Soft</t>
        </is>
      </c>
      <c r="EJ33" t="inlineStr">
        <is>
          <t>Rollable</t>
        </is>
      </c>
      <c r="EL33" t="inlineStr">
        <is>
          <t>Soft</t>
        </is>
      </c>
      <c r="EM33" t="inlineStr">
        <is>
          <t>Rollable</t>
        </is>
      </c>
      <c r="EO33" t="inlineStr">
        <is>
          <t>Soft</t>
        </is>
      </c>
      <c r="EP33" t="inlineStr">
        <is>
          <t>Polyester Blend</t>
        </is>
      </c>
      <c r="EQ33" t="inlineStr">
        <is>
          <t>Granite</t>
        </is>
      </c>
      <c r="ES33" t="inlineStr">
        <is>
          <t>Spandex</t>
        </is>
      </c>
      <c r="ET33" t="inlineStr">
        <is>
          <t>Polyester Blend</t>
        </is>
      </c>
      <c r="EU33" t="inlineStr">
        <is>
          <t>Granite</t>
        </is>
      </c>
      <c r="EW33" t="inlineStr">
        <is>
          <t>Spandex</t>
        </is>
      </c>
      <c r="EX33" t="inlineStr">
        <is>
          <t>Polyester Blend</t>
        </is>
      </c>
      <c r="EY33" t="inlineStr">
        <is>
          <t>Granite</t>
        </is>
      </c>
      <c r="FA33" t="inlineStr">
        <is>
          <t>Spandex</t>
        </is>
      </c>
      <c r="FB33" t="inlineStr">
        <is>
          <t>Polyester Blend</t>
        </is>
      </c>
      <c r="FC33" t="inlineStr">
        <is>
          <t>Granite</t>
        </is>
      </c>
      <c r="FE33" t="inlineStr">
        <is>
          <t>Spandex</t>
        </is>
      </c>
      <c r="FF33" t="inlineStr">
        <is>
          <t>Polyester Blend</t>
        </is>
      </c>
      <c r="FG33" t="inlineStr">
        <is>
          <t>Granite</t>
        </is>
      </c>
      <c r="FI33" t="inlineStr">
        <is>
          <t>Spandex</t>
        </is>
      </c>
      <c r="FJ33" t="inlineStr">
        <is>
          <t>Nanoliters per Minute</t>
        </is>
      </c>
      <c r="FW33" t="inlineStr">
        <is>
          <t>NHL</t>
        </is>
      </c>
      <c r="FY33" t="inlineStr">
        <is>
          <t>NHL</t>
        </is>
      </c>
      <c r="GA33" t="inlineStr">
        <is>
          <t>NHL</t>
        </is>
      </c>
      <c r="GC33" t="inlineStr">
        <is>
          <t>NHL</t>
        </is>
      </c>
      <c r="GE33" t="inlineStr">
        <is>
          <t>NHL</t>
        </is>
      </c>
      <c r="GG33" t="inlineStr">
        <is>
          <t>Kurt Busch</t>
        </is>
      </c>
      <c r="GM33" t="inlineStr">
        <is>
          <t>Newcastle United</t>
        </is>
      </c>
      <c r="GP33" t="inlineStr">
        <is>
          <t>Rayo Vallecano</t>
        </is>
      </c>
      <c r="GR33" t="inlineStr">
        <is>
          <t>Philadelphia 76ers</t>
        </is>
      </c>
      <c r="GS33" t="inlineStr">
        <is>
          <t>Charlotte Knights</t>
        </is>
      </c>
      <c r="GT33" t="inlineStr">
        <is>
          <t>New Jersey Devils</t>
        </is>
      </c>
      <c r="GZ33" t="inlineStr">
        <is>
          <t>Boston University Terriers</t>
        </is>
      </c>
      <c r="HA33" t="inlineStr">
        <is>
          <t>Mexico</t>
        </is>
      </c>
      <c r="HC33" t="inlineStr">
        <is>
          <t>Bulgaria</t>
        </is>
      </c>
      <c r="HG33" t="inlineStr">
        <is>
          <t>TSG 1899 Hoffenheim</t>
        </is>
      </c>
      <c r="HL33" t="inlineStr">
        <is>
          <t>Strasbourg</t>
        </is>
      </c>
      <c r="HQ33" t="inlineStr">
        <is>
          <t>Piacenza</t>
        </is>
      </c>
      <c r="HS33" t="inlineStr">
        <is>
          <t>Montedio Yamagata</t>
        </is>
      </c>
      <c r="HW33" t="inlineStr">
        <is>
          <t>New York Jets</t>
        </is>
      </c>
      <c r="HX33" t="inlineStr">
        <is>
          <t>Chad Mendes</t>
        </is>
      </c>
      <c r="HY33" t="inlineStr">
        <is>
          <t>SAN-EN NEOPHOENIX</t>
        </is>
      </c>
      <c r="IA33" t="inlineStr">
        <is>
          <t>New York Mets</t>
        </is>
      </c>
      <c r="IC33" t="inlineStr">
        <is>
          <t>Kurt Busch</t>
        </is>
      </c>
      <c r="II33" t="inlineStr">
        <is>
          <t>Newcastle United</t>
        </is>
      </c>
      <c r="IL33" t="inlineStr">
        <is>
          <t>Rayo Vallecano</t>
        </is>
      </c>
      <c r="IN33" t="inlineStr">
        <is>
          <t>Philadelphia 76ers</t>
        </is>
      </c>
      <c r="IO33" t="inlineStr">
        <is>
          <t>Charlotte Knights</t>
        </is>
      </c>
      <c r="IP33" t="inlineStr">
        <is>
          <t>New Jersey Devils</t>
        </is>
      </c>
      <c r="IV33" t="inlineStr">
        <is>
          <t>Boston University Terriers</t>
        </is>
      </c>
      <c r="IW33" t="inlineStr">
        <is>
          <t>Mexico</t>
        </is>
      </c>
      <c r="IY33" t="inlineStr">
        <is>
          <t>Bulgaria</t>
        </is>
      </c>
      <c r="JC33" t="inlineStr">
        <is>
          <t>TSG 1899 Hoffenheim</t>
        </is>
      </c>
      <c r="JH33" t="inlineStr">
        <is>
          <t>Strasbourg</t>
        </is>
      </c>
      <c r="JM33" t="inlineStr">
        <is>
          <t>Piacenza</t>
        </is>
      </c>
      <c r="JO33" t="inlineStr">
        <is>
          <t>Montedio Yamagata</t>
        </is>
      </c>
      <c r="JS33" t="inlineStr">
        <is>
          <t>New York Jets</t>
        </is>
      </c>
      <c r="JT33" t="inlineStr">
        <is>
          <t>Chad Mendes</t>
        </is>
      </c>
      <c r="JU33" t="inlineStr">
        <is>
          <t>SAN-EN NEOPHOENIX</t>
        </is>
      </c>
      <c r="JW33" t="inlineStr">
        <is>
          <t>New York Mets</t>
        </is>
      </c>
      <c r="JY33" t="inlineStr">
        <is>
          <t>Kurt Busch</t>
        </is>
      </c>
      <c r="KE33" t="inlineStr">
        <is>
          <t>Newcastle United</t>
        </is>
      </c>
      <c r="KH33" t="inlineStr">
        <is>
          <t>Rayo Vallecano</t>
        </is>
      </c>
      <c r="KJ33" t="inlineStr">
        <is>
          <t>Philadelphia 76ers</t>
        </is>
      </c>
      <c r="KK33" t="inlineStr">
        <is>
          <t>Charlotte Knights</t>
        </is>
      </c>
      <c r="KL33" t="inlineStr">
        <is>
          <t>New Jersey Devils</t>
        </is>
      </c>
      <c r="KR33" t="inlineStr">
        <is>
          <t>Boston University Terriers</t>
        </is>
      </c>
      <c r="KS33" t="inlineStr">
        <is>
          <t>Mexico</t>
        </is>
      </c>
      <c r="KU33" t="inlineStr">
        <is>
          <t>Bulgaria</t>
        </is>
      </c>
      <c r="KY33" t="inlineStr">
        <is>
          <t>TSG 1899 Hoffenheim</t>
        </is>
      </c>
      <c r="LD33" t="inlineStr">
        <is>
          <t>Strasbourg</t>
        </is>
      </c>
      <c r="LI33" t="inlineStr">
        <is>
          <t>Piacenza</t>
        </is>
      </c>
      <c r="LK33" t="inlineStr">
        <is>
          <t>Montedio Yamagata</t>
        </is>
      </c>
      <c r="LO33" t="inlineStr">
        <is>
          <t>New York Jets</t>
        </is>
      </c>
      <c r="LP33" t="inlineStr">
        <is>
          <t>Chad Mendes</t>
        </is>
      </c>
      <c r="LQ33" t="inlineStr">
        <is>
          <t>SAN-EN NEOPHOENIX</t>
        </is>
      </c>
      <c r="LS33" t="inlineStr">
        <is>
          <t>New York Mets</t>
        </is>
      </c>
      <c r="LU33" t="inlineStr">
        <is>
          <t>Kurt Busch</t>
        </is>
      </c>
      <c r="MA33" t="inlineStr">
        <is>
          <t>Newcastle United</t>
        </is>
      </c>
      <c r="MD33" t="inlineStr">
        <is>
          <t>Rayo Vallecano</t>
        </is>
      </c>
      <c r="MF33" t="inlineStr">
        <is>
          <t>Philadelphia 76ers</t>
        </is>
      </c>
      <c r="MG33" t="inlineStr">
        <is>
          <t>Charlotte Knights</t>
        </is>
      </c>
      <c r="MH33" t="inlineStr">
        <is>
          <t>New Jersey Devils</t>
        </is>
      </c>
      <c r="MN33" t="inlineStr">
        <is>
          <t>Boston University Terriers</t>
        </is>
      </c>
      <c r="MO33" t="inlineStr">
        <is>
          <t>Mexico</t>
        </is>
      </c>
      <c r="MQ33" t="inlineStr">
        <is>
          <t>Bulgaria</t>
        </is>
      </c>
      <c r="MU33" t="inlineStr">
        <is>
          <t>TSG 1899 Hoffenheim</t>
        </is>
      </c>
      <c r="MZ33" t="inlineStr">
        <is>
          <t>Strasbourg</t>
        </is>
      </c>
      <c r="NE33" t="inlineStr">
        <is>
          <t>Piacenza</t>
        </is>
      </c>
      <c r="NG33" t="inlineStr">
        <is>
          <t>Montedio Yamagata</t>
        </is>
      </c>
      <c r="NK33" t="inlineStr">
        <is>
          <t>New York Jets</t>
        </is>
      </c>
      <c r="NL33" t="inlineStr">
        <is>
          <t>Chad Mendes</t>
        </is>
      </c>
      <c r="NM33" t="inlineStr">
        <is>
          <t>SAN-EN NEOPHOENIX</t>
        </is>
      </c>
      <c r="NO33" t="inlineStr">
        <is>
          <t>New York Mets</t>
        </is>
      </c>
      <c r="NQ33" t="inlineStr">
        <is>
          <t>Kurt Busch</t>
        </is>
      </c>
      <c r="NW33" t="inlineStr">
        <is>
          <t>Newcastle United</t>
        </is>
      </c>
      <c r="NZ33" t="inlineStr">
        <is>
          <t>Rayo Vallecano</t>
        </is>
      </c>
      <c r="OB33" t="inlineStr">
        <is>
          <t>Philadelphia 76ers</t>
        </is>
      </c>
      <c r="OC33" t="inlineStr">
        <is>
          <t>Charlotte Knights</t>
        </is>
      </c>
      <c r="OD33" t="inlineStr">
        <is>
          <t>New Jersey Devils</t>
        </is>
      </c>
      <c r="OJ33" t="inlineStr">
        <is>
          <t>Boston University Terriers</t>
        </is>
      </c>
      <c r="OK33" t="inlineStr">
        <is>
          <t>Mexico</t>
        </is>
      </c>
      <c r="OM33" t="inlineStr">
        <is>
          <t>Bulgaria</t>
        </is>
      </c>
      <c r="OQ33" t="inlineStr">
        <is>
          <t>TSG 1899 Hoffenheim</t>
        </is>
      </c>
      <c r="OV33" t="inlineStr">
        <is>
          <t>Strasbourg</t>
        </is>
      </c>
      <c r="PA33" t="inlineStr">
        <is>
          <t>Piacenza</t>
        </is>
      </c>
      <c r="PC33" t="inlineStr">
        <is>
          <t>Montedio Yamagata</t>
        </is>
      </c>
      <c r="PG33" t="inlineStr">
        <is>
          <t>New York Jets</t>
        </is>
      </c>
      <c r="PH33" t="inlineStr">
        <is>
          <t>Chad Mendes</t>
        </is>
      </c>
      <c r="PI33" t="inlineStr">
        <is>
          <t>SAN-EN NEOPHOENIX</t>
        </is>
      </c>
      <c r="PK33" t="inlineStr">
        <is>
          <t>New York Mets</t>
        </is>
      </c>
      <c r="PM33" t="inlineStr">
        <is>
          <t>Kurt Busch</t>
        </is>
      </c>
      <c r="PS33" t="inlineStr">
        <is>
          <t>Newcastle United</t>
        </is>
      </c>
      <c r="PV33" t="inlineStr">
        <is>
          <t>Rayo Vallecano</t>
        </is>
      </c>
      <c r="PX33" t="inlineStr">
        <is>
          <t>Philadelphia 76ers</t>
        </is>
      </c>
      <c r="PY33" t="inlineStr">
        <is>
          <t>Charlotte Knights</t>
        </is>
      </c>
      <c r="PZ33" t="inlineStr">
        <is>
          <t>New Jersey Devils</t>
        </is>
      </c>
      <c r="QF33" t="inlineStr">
        <is>
          <t>Boston University Terriers</t>
        </is>
      </c>
      <c r="QG33" t="inlineStr">
        <is>
          <t>Mexico</t>
        </is>
      </c>
      <c r="QI33" t="inlineStr">
        <is>
          <t>Bulgaria</t>
        </is>
      </c>
      <c r="QM33" t="inlineStr">
        <is>
          <t>TSG 1899 Hoffenheim</t>
        </is>
      </c>
      <c r="QR33" t="inlineStr">
        <is>
          <t>Strasbourg</t>
        </is>
      </c>
      <c r="QW33" t="inlineStr">
        <is>
          <t>Piacenza</t>
        </is>
      </c>
      <c r="QY33" t="inlineStr">
        <is>
          <t>Montedio Yamagata</t>
        </is>
      </c>
      <c r="RC33" t="inlineStr">
        <is>
          <t>New York Jets</t>
        </is>
      </c>
      <c r="RD33" t="inlineStr">
        <is>
          <t>Chad Mendes</t>
        </is>
      </c>
      <c r="RE33" t="inlineStr">
        <is>
          <t>SAN-EN NEOPHOENIX</t>
        </is>
      </c>
      <c r="RG33" t="inlineStr">
        <is>
          <t>New York Mets</t>
        </is>
      </c>
      <c r="RI33" t="inlineStr">
        <is>
          <t>Kurt Busch</t>
        </is>
      </c>
      <c r="RO33" t="inlineStr">
        <is>
          <t>Newcastle United</t>
        </is>
      </c>
      <c r="RR33" t="inlineStr">
        <is>
          <t>Rayo Vallecano</t>
        </is>
      </c>
      <c r="RT33" t="inlineStr">
        <is>
          <t>Philadelphia 76ers</t>
        </is>
      </c>
      <c r="RU33" t="inlineStr">
        <is>
          <t>Charlotte Knights</t>
        </is>
      </c>
      <c r="RV33" t="inlineStr">
        <is>
          <t>New Jersey Devils</t>
        </is>
      </c>
      <c r="SB33" t="inlineStr">
        <is>
          <t>Boston University Terriers</t>
        </is>
      </c>
      <c r="SC33" t="inlineStr">
        <is>
          <t>Mexico</t>
        </is>
      </c>
      <c r="SE33" t="inlineStr">
        <is>
          <t>Bulgaria</t>
        </is>
      </c>
      <c r="SI33" t="inlineStr">
        <is>
          <t>TSG 1899 Hoffenheim</t>
        </is>
      </c>
      <c r="SN33" t="inlineStr">
        <is>
          <t>Strasbourg</t>
        </is>
      </c>
      <c r="SS33" t="inlineStr">
        <is>
          <t>Piacenza</t>
        </is>
      </c>
      <c r="SU33" t="inlineStr">
        <is>
          <t>Montedio Yamagata</t>
        </is>
      </c>
      <c r="SY33" t="inlineStr">
        <is>
          <t>New York Jets</t>
        </is>
      </c>
      <c r="SZ33" t="inlineStr">
        <is>
          <t>Chad Mendes</t>
        </is>
      </c>
      <c r="TA33" t="inlineStr">
        <is>
          <t>SAN-EN NEOPHOENIX</t>
        </is>
      </c>
      <c r="TC33" t="inlineStr">
        <is>
          <t>New York Mets</t>
        </is>
      </c>
      <c r="TE33" t="inlineStr">
        <is>
          <t>Kurt Busch</t>
        </is>
      </c>
      <c r="TK33" t="inlineStr">
        <is>
          <t>Newcastle United</t>
        </is>
      </c>
      <c r="TN33" t="inlineStr">
        <is>
          <t>Rayo Vallecano</t>
        </is>
      </c>
      <c r="TP33" t="inlineStr">
        <is>
          <t>Philadelphia 76ers</t>
        </is>
      </c>
      <c r="TQ33" t="inlineStr">
        <is>
          <t>Charlotte Knights</t>
        </is>
      </c>
      <c r="TR33" t="inlineStr">
        <is>
          <t>New Jersey Devils</t>
        </is>
      </c>
      <c r="TX33" t="inlineStr">
        <is>
          <t>Boston University Terriers</t>
        </is>
      </c>
      <c r="TY33" t="inlineStr">
        <is>
          <t>Mexico</t>
        </is>
      </c>
      <c r="UA33" t="inlineStr">
        <is>
          <t>Bulgaria</t>
        </is>
      </c>
      <c r="UE33" t="inlineStr">
        <is>
          <t>TSG 1899 Hoffenheim</t>
        </is>
      </c>
      <c r="UJ33" t="inlineStr">
        <is>
          <t>Strasbourg</t>
        </is>
      </c>
      <c r="UO33" t="inlineStr">
        <is>
          <t>Piacenza</t>
        </is>
      </c>
      <c r="UQ33" t="inlineStr">
        <is>
          <t>Montedio Yamagata</t>
        </is>
      </c>
      <c r="UU33" t="inlineStr">
        <is>
          <t>New York Jets</t>
        </is>
      </c>
      <c r="UV33" t="inlineStr">
        <is>
          <t>Chad Mendes</t>
        </is>
      </c>
      <c r="UW33" t="inlineStr">
        <is>
          <t>SAN-EN NEOPHOENIX</t>
        </is>
      </c>
      <c r="UY33" t="inlineStr">
        <is>
          <t>New York Mets</t>
        </is>
      </c>
      <c r="VE33" t="inlineStr">
        <is>
          <t>CR1225</t>
        </is>
      </c>
      <c r="VV33" t="inlineStr">
        <is>
          <t>Minimalist</t>
        </is>
      </c>
      <c r="WE33" t="inlineStr">
        <is>
          <t>Princess</t>
        </is>
      </c>
      <c r="WH33" t="inlineStr">
        <is>
          <t>Princess</t>
        </is>
      </c>
      <c r="WK33" t="inlineStr">
        <is>
          <t>Princess</t>
        </is>
      </c>
      <c r="WN33" t="inlineStr">
        <is>
          <t>Princess</t>
        </is>
      </c>
      <c r="WQ33" t="inlineStr">
        <is>
          <t>Princess</t>
        </is>
      </c>
      <c r="YT33" t="inlineStr">
        <is>
          <t>Alsatian</t>
        </is>
      </c>
      <c r="YV33" t="inlineStr">
        <is>
          <t>Alsatian</t>
        </is>
      </c>
      <c r="YX33" t="inlineStr">
        <is>
          <t>Alsatian</t>
        </is>
      </c>
      <c r="YZ33" t="inlineStr">
        <is>
          <t>Alsatian</t>
        </is>
      </c>
      <c r="ZB33" t="inlineStr">
        <is>
          <t>Alsatian</t>
        </is>
      </c>
      <c r="ZK33" t="inlineStr">
        <is>
          <t>Botswana</t>
        </is>
      </c>
      <c r="ZL33" t="inlineStr">
        <is>
          <t>Botswana</t>
        </is>
      </c>
      <c r="ZM33" t="inlineStr">
        <is>
          <t>Botswana</t>
        </is>
      </c>
      <c r="ZN33" t="inlineStr">
        <is>
          <t>Botswana</t>
        </is>
      </c>
      <c r="ZO33" t="inlineStr">
        <is>
          <t>Botswana</t>
        </is>
      </c>
      <c r="ZP33" t="inlineStr">
        <is>
          <t>Donkey</t>
        </is>
      </c>
    </row>
    <row r="34" ht="12.75" customHeight="1">
      <c r="A34" t="inlineStr">
        <is>
          <t>Lithium Polymer</t>
        </is>
      </c>
      <c r="B34" t="inlineStr">
        <is>
          <t>LithiumPolymer</t>
        </is>
      </c>
      <c r="F34" t="inlineStr">
        <is>
          <t>ITEM_SHAPE/NUMBER_OF_COMPARTMENTS</t>
        </is>
      </c>
      <c r="G34" t="inlineStr">
        <is>
          <t>SET_NAME/TOTAL_PRODUCT_QUANTITY</t>
        </is>
      </c>
      <c r="H34" t="inlineStr">
        <is>
          <t>SIZE/SET_NAME</t>
        </is>
      </c>
      <c r="I34" t="inlineStr">
        <is>
          <t>COLOR/MODEL_VARIANT/SET_NAME</t>
        </is>
      </c>
      <c r="N34" t="inlineStr">
        <is>
          <t>Star</t>
        </is>
      </c>
      <c r="W34" t="inlineStr">
        <is>
          <t>Bangladeshi taka</t>
        </is>
      </c>
      <c r="AL34" t="inlineStr">
        <is>
          <t>A_CLTH_HANDKE</t>
        </is>
      </c>
      <c r="BP34" t="inlineStr">
        <is>
          <t>Botswana</t>
        </is>
      </c>
      <c r="CX34" t="inlineStr">
        <is>
          <t>1,4-Butanediol dimethanesulfonate (Busulfan)</t>
        </is>
      </c>
      <c r="CY34" t="inlineStr">
        <is>
          <t>1,4-Butanediol dimethanesulfonate (Busulfan)</t>
        </is>
      </c>
      <c r="CZ34" t="inlineStr">
        <is>
          <t>1,4-Butanediol dimethanesulfonate (Busulfan)</t>
        </is>
      </c>
      <c r="DA34" t="inlineStr">
        <is>
          <t>1,4-Butanediol dimethanesulfonate (Busulfan)</t>
        </is>
      </c>
      <c r="DB34" t="inlineStr">
        <is>
          <t>1,4-Butanediol dimethanesulfonate (Busulfan)</t>
        </is>
      </c>
      <c r="DS34" t="inlineStr">
        <is>
          <t>EUH441</t>
        </is>
      </c>
      <c r="DT34" t="inlineStr">
        <is>
          <t>EUH441</t>
        </is>
      </c>
      <c r="DU34" t="inlineStr">
        <is>
          <t>EUH441</t>
        </is>
      </c>
      <c r="DV34" t="inlineStr">
        <is>
          <t>EUH441</t>
        </is>
      </c>
      <c r="DW34" t="inlineStr">
        <is>
          <t>EUH441</t>
        </is>
      </c>
      <c r="DZ34" t="inlineStr">
        <is>
          <t>Cyprus</t>
        </is>
      </c>
      <c r="EA34" t="inlineStr">
        <is>
          <t>Rust Resistant</t>
        </is>
      </c>
      <c r="EC34" t="inlineStr">
        <is>
          <t>Sound</t>
        </is>
      </c>
      <c r="ED34" t="inlineStr">
        <is>
          <t>Rust Resistant</t>
        </is>
      </c>
      <c r="EF34" t="inlineStr">
        <is>
          <t>Sound</t>
        </is>
      </c>
      <c r="EG34" t="inlineStr">
        <is>
          <t>Rust Resistant</t>
        </is>
      </c>
      <c r="EI34" t="inlineStr">
        <is>
          <t>Sound</t>
        </is>
      </c>
      <c r="EJ34" t="inlineStr">
        <is>
          <t>Rust Resistant</t>
        </is>
      </c>
      <c r="EL34" t="inlineStr">
        <is>
          <t>Sound</t>
        </is>
      </c>
      <c r="EM34" t="inlineStr">
        <is>
          <t>Rust Resistant</t>
        </is>
      </c>
      <c r="EO34" t="inlineStr">
        <is>
          <t>Sound</t>
        </is>
      </c>
      <c r="EP34" t="inlineStr">
        <is>
          <t>Polyethylene (PE)</t>
        </is>
      </c>
      <c r="EQ34" t="inlineStr">
        <is>
          <t>Iron</t>
        </is>
      </c>
      <c r="ES34" t="inlineStr">
        <is>
          <t>Stainless Steel</t>
        </is>
      </c>
      <c r="ET34" t="inlineStr">
        <is>
          <t>Polyethylene (PE)</t>
        </is>
      </c>
      <c r="EU34" t="inlineStr">
        <is>
          <t>Iron</t>
        </is>
      </c>
      <c r="EW34" t="inlineStr">
        <is>
          <t>Stainless Steel</t>
        </is>
      </c>
      <c r="EX34" t="inlineStr">
        <is>
          <t>Polyethylene (PE)</t>
        </is>
      </c>
      <c r="EY34" t="inlineStr">
        <is>
          <t>Iron</t>
        </is>
      </c>
      <c r="FA34" t="inlineStr">
        <is>
          <t>Stainless Steel</t>
        </is>
      </c>
      <c r="FB34" t="inlineStr">
        <is>
          <t>Polyethylene (PE)</t>
        </is>
      </c>
      <c r="FC34" t="inlineStr">
        <is>
          <t>Iron</t>
        </is>
      </c>
      <c r="FE34" t="inlineStr">
        <is>
          <t>Stainless Steel</t>
        </is>
      </c>
      <c r="FF34" t="inlineStr">
        <is>
          <t>Polyethylene (PE)</t>
        </is>
      </c>
      <c r="FG34" t="inlineStr">
        <is>
          <t>Iron</t>
        </is>
      </c>
      <c r="FI34" t="inlineStr">
        <is>
          <t>Stainless Steel</t>
        </is>
      </c>
      <c r="FJ34" t="inlineStr">
        <is>
          <t>Nanoliters per Second</t>
        </is>
      </c>
      <c r="FW34" t="inlineStr">
        <is>
          <t>NWSL</t>
        </is>
      </c>
      <c r="FY34" t="inlineStr">
        <is>
          <t>NWSL</t>
        </is>
      </c>
      <c r="GA34" t="inlineStr">
        <is>
          <t>NWSL</t>
        </is>
      </c>
      <c r="GC34" t="inlineStr">
        <is>
          <t>NWSL</t>
        </is>
      </c>
      <c r="GE34" t="inlineStr">
        <is>
          <t>NWSL</t>
        </is>
      </c>
      <c r="GG34" t="inlineStr">
        <is>
          <t>Kyle Busch</t>
        </is>
      </c>
      <c r="GM34" t="inlineStr">
        <is>
          <t>Norwich City</t>
        </is>
      </c>
      <c r="GP34" t="inlineStr">
        <is>
          <t>Real Madrid</t>
        </is>
      </c>
      <c r="GR34" t="inlineStr">
        <is>
          <t>Phoenix Suns</t>
        </is>
      </c>
      <c r="GS34" t="inlineStr">
        <is>
          <t>Charlotte Stone Crabs</t>
        </is>
      </c>
      <c r="GT34" t="inlineStr">
        <is>
          <t>New York Americans</t>
        </is>
      </c>
      <c r="GZ34" t="inlineStr">
        <is>
          <t>Bowling Green Falcons</t>
        </is>
      </c>
      <c r="HA34" t="inlineStr">
        <is>
          <t>Morocco</t>
        </is>
      </c>
      <c r="HC34" t="inlineStr">
        <is>
          <t>Burkina Faso</t>
        </is>
      </c>
      <c r="HG34" t="inlineStr">
        <is>
          <t>TSV 1860 Munich</t>
        </is>
      </c>
      <c r="HL34" t="inlineStr">
        <is>
          <t>Thonon Evian FC</t>
        </is>
      </c>
      <c r="HQ34" t="inlineStr">
        <is>
          <t>Pisa</t>
        </is>
      </c>
      <c r="HS34" t="inlineStr">
        <is>
          <t>Nagoya Grampus Eight</t>
        </is>
      </c>
      <c r="HW34" t="inlineStr">
        <is>
          <t>New York Titans</t>
        </is>
      </c>
      <c r="HX34" t="inlineStr">
        <is>
          <t>Chan Sung Jung</t>
        </is>
      </c>
      <c r="HY34" t="inlineStr">
        <is>
          <t>SEAHORSES MIKAWA</t>
        </is>
      </c>
      <c r="IA34" t="inlineStr">
        <is>
          <t>New York Yankees</t>
        </is>
      </c>
      <c r="IC34" t="inlineStr">
        <is>
          <t>Kyle Busch</t>
        </is>
      </c>
      <c r="II34" t="inlineStr">
        <is>
          <t>Norwich City</t>
        </is>
      </c>
      <c r="IL34" t="inlineStr">
        <is>
          <t>Real Madrid</t>
        </is>
      </c>
      <c r="IN34" t="inlineStr">
        <is>
          <t>Phoenix Suns</t>
        </is>
      </c>
      <c r="IO34" t="inlineStr">
        <is>
          <t>Charlotte Stone Crabs</t>
        </is>
      </c>
      <c r="IP34" t="inlineStr">
        <is>
          <t>New York Americans</t>
        </is>
      </c>
      <c r="IV34" t="inlineStr">
        <is>
          <t>Bowling Green Falcons</t>
        </is>
      </c>
      <c r="IW34" t="inlineStr">
        <is>
          <t>Morocco</t>
        </is>
      </c>
      <c r="IY34" t="inlineStr">
        <is>
          <t>Burkina Faso</t>
        </is>
      </c>
      <c r="JC34" t="inlineStr">
        <is>
          <t>TSV 1860 Munich</t>
        </is>
      </c>
      <c r="JH34" t="inlineStr">
        <is>
          <t>Thonon Evian FC</t>
        </is>
      </c>
      <c r="JM34" t="inlineStr">
        <is>
          <t>Pisa</t>
        </is>
      </c>
      <c r="JO34" t="inlineStr">
        <is>
          <t>Nagoya Grampus Eight</t>
        </is>
      </c>
      <c r="JS34" t="inlineStr">
        <is>
          <t>New York Titans</t>
        </is>
      </c>
      <c r="JT34" t="inlineStr">
        <is>
          <t>Chan Sung Jung</t>
        </is>
      </c>
      <c r="JU34" t="inlineStr">
        <is>
          <t>SEAHORSES MIKAWA</t>
        </is>
      </c>
      <c r="JW34" t="inlineStr">
        <is>
          <t>New York Yankees</t>
        </is>
      </c>
      <c r="JY34" t="inlineStr">
        <is>
          <t>Kyle Busch</t>
        </is>
      </c>
      <c r="KE34" t="inlineStr">
        <is>
          <t>Norwich City</t>
        </is>
      </c>
      <c r="KH34" t="inlineStr">
        <is>
          <t>Real Madrid</t>
        </is>
      </c>
      <c r="KJ34" t="inlineStr">
        <is>
          <t>Phoenix Suns</t>
        </is>
      </c>
      <c r="KK34" t="inlineStr">
        <is>
          <t>Charlotte Stone Crabs</t>
        </is>
      </c>
      <c r="KL34" t="inlineStr">
        <is>
          <t>New York Americans</t>
        </is>
      </c>
      <c r="KR34" t="inlineStr">
        <is>
          <t>Bowling Green Falcons</t>
        </is>
      </c>
      <c r="KS34" t="inlineStr">
        <is>
          <t>Morocco</t>
        </is>
      </c>
      <c r="KU34" t="inlineStr">
        <is>
          <t>Burkina Faso</t>
        </is>
      </c>
      <c r="KY34" t="inlineStr">
        <is>
          <t>TSV 1860 Munich</t>
        </is>
      </c>
      <c r="LD34" t="inlineStr">
        <is>
          <t>Thonon Evian FC</t>
        </is>
      </c>
      <c r="LI34" t="inlineStr">
        <is>
          <t>Pisa</t>
        </is>
      </c>
      <c r="LK34" t="inlineStr">
        <is>
          <t>Nagoya Grampus Eight</t>
        </is>
      </c>
      <c r="LO34" t="inlineStr">
        <is>
          <t>New York Titans</t>
        </is>
      </c>
      <c r="LP34" t="inlineStr">
        <is>
          <t>Chan Sung Jung</t>
        </is>
      </c>
      <c r="LQ34" t="inlineStr">
        <is>
          <t>SEAHORSES MIKAWA</t>
        </is>
      </c>
      <c r="LS34" t="inlineStr">
        <is>
          <t>New York Yankees</t>
        </is>
      </c>
      <c r="LU34" t="inlineStr">
        <is>
          <t>Kyle Busch</t>
        </is>
      </c>
      <c r="MA34" t="inlineStr">
        <is>
          <t>Norwich City</t>
        </is>
      </c>
      <c r="MD34" t="inlineStr">
        <is>
          <t>Real Madrid</t>
        </is>
      </c>
      <c r="MF34" t="inlineStr">
        <is>
          <t>Phoenix Suns</t>
        </is>
      </c>
      <c r="MG34" t="inlineStr">
        <is>
          <t>Charlotte Stone Crabs</t>
        </is>
      </c>
      <c r="MH34" t="inlineStr">
        <is>
          <t>New York Americans</t>
        </is>
      </c>
      <c r="MN34" t="inlineStr">
        <is>
          <t>Bowling Green Falcons</t>
        </is>
      </c>
      <c r="MO34" t="inlineStr">
        <is>
          <t>Morocco</t>
        </is>
      </c>
      <c r="MQ34" t="inlineStr">
        <is>
          <t>Burkina Faso</t>
        </is>
      </c>
      <c r="MU34" t="inlineStr">
        <is>
          <t>TSV 1860 Munich</t>
        </is>
      </c>
      <c r="MZ34" t="inlineStr">
        <is>
          <t>Thonon Evian FC</t>
        </is>
      </c>
      <c r="NE34" t="inlineStr">
        <is>
          <t>Pisa</t>
        </is>
      </c>
      <c r="NG34" t="inlineStr">
        <is>
          <t>Nagoya Grampus Eight</t>
        </is>
      </c>
      <c r="NK34" t="inlineStr">
        <is>
          <t>New York Titans</t>
        </is>
      </c>
      <c r="NL34" t="inlineStr">
        <is>
          <t>Chan Sung Jung</t>
        </is>
      </c>
      <c r="NM34" t="inlineStr">
        <is>
          <t>SEAHORSES MIKAWA</t>
        </is>
      </c>
      <c r="NO34" t="inlineStr">
        <is>
          <t>New York Yankees</t>
        </is>
      </c>
      <c r="NQ34" t="inlineStr">
        <is>
          <t>Kyle Busch</t>
        </is>
      </c>
      <c r="NW34" t="inlineStr">
        <is>
          <t>Norwich City</t>
        </is>
      </c>
      <c r="NZ34" t="inlineStr">
        <is>
          <t>Real Madrid</t>
        </is>
      </c>
      <c r="OB34" t="inlineStr">
        <is>
          <t>Phoenix Suns</t>
        </is>
      </c>
      <c r="OC34" t="inlineStr">
        <is>
          <t>Charlotte Stone Crabs</t>
        </is>
      </c>
      <c r="OD34" t="inlineStr">
        <is>
          <t>New York Americans</t>
        </is>
      </c>
      <c r="OJ34" t="inlineStr">
        <is>
          <t>Bowling Green Falcons</t>
        </is>
      </c>
      <c r="OK34" t="inlineStr">
        <is>
          <t>Morocco</t>
        </is>
      </c>
      <c r="OM34" t="inlineStr">
        <is>
          <t>Burkina Faso</t>
        </is>
      </c>
      <c r="OQ34" t="inlineStr">
        <is>
          <t>TSV 1860 Munich</t>
        </is>
      </c>
      <c r="OV34" t="inlineStr">
        <is>
          <t>Thonon Evian FC</t>
        </is>
      </c>
      <c r="PA34" t="inlineStr">
        <is>
          <t>Pisa</t>
        </is>
      </c>
      <c r="PC34" t="inlineStr">
        <is>
          <t>Nagoya Grampus Eight</t>
        </is>
      </c>
      <c r="PG34" t="inlineStr">
        <is>
          <t>New York Titans</t>
        </is>
      </c>
      <c r="PH34" t="inlineStr">
        <is>
          <t>Chan Sung Jung</t>
        </is>
      </c>
      <c r="PI34" t="inlineStr">
        <is>
          <t>SEAHORSES MIKAWA</t>
        </is>
      </c>
      <c r="PK34" t="inlineStr">
        <is>
          <t>New York Yankees</t>
        </is>
      </c>
      <c r="PM34" t="inlineStr">
        <is>
          <t>Kyle Busch</t>
        </is>
      </c>
      <c r="PS34" t="inlineStr">
        <is>
          <t>Norwich City</t>
        </is>
      </c>
      <c r="PV34" t="inlineStr">
        <is>
          <t>Real Madrid</t>
        </is>
      </c>
      <c r="PX34" t="inlineStr">
        <is>
          <t>Phoenix Suns</t>
        </is>
      </c>
      <c r="PY34" t="inlineStr">
        <is>
          <t>Charlotte Stone Crabs</t>
        </is>
      </c>
      <c r="PZ34" t="inlineStr">
        <is>
          <t>New York Americans</t>
        </is>
      </c>
      <c r="QF34" t="inlineStr">
        <is>
          <t>Bowling Green Falcons</t>
        </is>
      </c>
      <c r="QG34" t="inlineStr">
        <is>
          <t>Morocco</t>
        </is>
      </c>
      <c r="QI34" t="inlineStr">
        <is>
          <t>Burkina Faso</t>
        </is>
      </c>
      <c r="QM34" t="inlineStr">
        <is>
          <t>TSV 1860 Munich</t>
        </is>
      </c>
      <c r="QR34" t="inlineStr">
        <is>
          <t>Thonon Evian FC</t>
        </is>
      </c>
      <c r="QW34" t="inlineStr">
        <is>
          <t>Pisa</t>
        </is>
      </c>
      <c r="QY34" t="inlineStr">
        <is>
          <t>Nagoya Grampus Eight</t>
        </is>
      </c>
      <c r="RC34" t="inlineStr">
        <is>
          <t>New York Titans</t>
        </is>
      </c>
      <c r="RD34" t="inlineStr">
        <is>
          <t>Chan Sung Jung</t>
        </is>
      </c>
      <c r="RE34" t="inlineStr">
        <is>
          <t>SEAHORSES MIKAWA</t>
        </is>
      </c>
      <c r="RG34" t="inlineStr">
        <is>
          <t>New York Yankees</t>
        </is>
      </c>
      <c r="RI34" t="inlineStr">
        <is>
          <t>Kyle Busch</t>
        </is>
      </c>
      <c r="RO34" t="inlineStr">
        <is>
          <t>Norwich City</t>
        </is>
      </c>
      <c r="RR34" t="inlineStr">
        <is>
          <t>Real Madrid</t>
        </is>
      </c>
      <c r="RT34" t="inlineStr">
        <is>
          <t>Phoenix Suns</t>
        </is>
      </c>
      <c r="RU34" t="inlineStr">
        <is>
          <t>Charlotte Stone Crabs</t>
        </is>
      </c>
      <c r="RV34" t="inlineStr">
        <is>
          <t>New York Americans</t>
        </is>
      </c>
      <c r="SB34" t="inlineStr">
        <is>
          <t>Bowling Green Falcons</t>
        </is>
      </c>
      <c r="SC34" t="inlineStr">
        <is>
          <t>Morocco</t>
        </is>
      </c>
      <c r="SE34" t="inlineStr">
        <is>
          <t>Burkina Faso</t>
        </is>
      </c>
      <c r="SI34" t="inlineStr">
        <is>
          <t>TSV 1860 Munich</t>
        </is>
      </c>
      <c r="SN34" t="inlineStr">
        <is>
          <t>Thonon Evian FC</t>
        </is>
      </c>
      <c r="SS34" t="inlineStr">
        <is>
          <t>Pisa</t>
        </is>
      </c>
      <c r="SU34" t="inlineStr">
        <is>
          <t>Nagoya Grampus Eight</t>
        </is>
      </c>
      <c r="SY34" t="inlineStr">
        <is>
          <t>New York Titans</t>
        </is>
      </c>
      <c r="SZ34" t="inlineStr">
        <is>
          <t>Chan Sung Jung</t>
        </is>
      </c>
      <c r="TA34" t="inlineStr">
        <is>
          <t>SEAHORSES MIKAWA</t>
        </is>
      </c>
      <c r="TC34" t="inlineStr">
        <is>
          <t>New York Yankees</t>
        </is>
      </c>
      <c r="TE34" t="inlineStr">
        <is>
          <t>Kyle Busch</t>
        </is>
      </c>
      <c r="TK34" t="inlineStr">
        <is>
          <t>Norwich City</t>
        </is>
      </c>
      <c r="TN34" t="inlineStr">
        <is>
          <t>Real Madrid</t>
        </is>
      </c>
      <c r="TP34" t="inlineStr">
        <is>
          <t>Phoenix Suns</t>
        </is>
      </c>
      <c r="TQ34" t="inlineStr">
        <is>
          <t>Charlotte Stone Crabs</t>
        </is>
      </c>
      <c r="TR34" t="inlineStr">
        <is>
          <t>New York Americans</t>
        </is>
      </c>
      <c r="TX34" t="inlineStr">
        <is>
          <t>Bowling Green Falcons</t>
        </is>
      </c>
      <c r="TY34" t="inlineStr">
        <is>
          <t>Morocco</t>
        </is>
      </c>
      <c r="UA34" t="inlineStr">
        <is>
          <t>Burkina Faso</t>
        </is>
      </c>
      <c r="UE34" t="inlineStr">
        <is>
          <t>TSV 1860 Munich</t>
        </is>
      </c>
      <c r="UJ34" t="inlineStr">
        <is>
          <t>Thonon Evian FC</t>
        </is>
      </c>
      <c r="UO34" t="inlineStr">
        <is>
          <t>Pisa</t>
        </is>
      </c>
      <c r="UQ34" t="inlineStr">
        <is>
          <t>Nagoya Grampus Eight</t>
        </is>
      </c>
      <c r="UU34" t="inlineStr">
        <is>
          <t>New York Titans</t>
        </is>
      </c>
      <c r="UV34" t="inlineStr">
        <is>
          <t>Chan Sung Jung</t>
        </is>
      </c>
      <c r="UW34" t="inlineStr">
        <is>
          <t>SEAHORSES MIKAWA</t>
        </is>
      </c>
      <c r="UY34" t="inlineStr">
        <is>
          <t>New York Yankees</t>
        </is>
      </c>
      <c r="VE34" t="inlineStr">
        <is>
          <t>CR1612</t>
        </is>
      </c>
      <c r="VV34" t="inlineStr">
        <is>
          <t>Mission</t>
        </is>
      </c>
      <c r="WE34" t="inlineStr">
        <is>
          <t>Science Fiction</t>
        </is>
      </c>
      <c r="WH34" t="inlineStr">
        <is>
          <t>Science Fiction</t>
        </is>
      </c>
      <c r="WK34" t="inlineStr">
        <is>
          <t>Science Fiction</t>
        </is>
      </c>
      <c r="WN34" t="inlineStr">
        <is>
          <t>Science Fiction</t>
        </is>
      </c>
      <c r="WQ34" t="inlineStr">
        <is>
          <t>Science Fiction</t>
        </is>
      </c>
      <c r="YT34" t="inlineStr">
        <is>
          <t>Altaic Languages</t>
        </is>
      </c>
      <c r="YV34" t="inlineStr">
        <is>
          <t>Altaic Languages</t>
        </is>
      </c>
      <c r="YX34" t="inlineStr">
        <is>
          <t>Altaic Languages</t>
        </is>
      </c>
      <c r="YZ34" t="inlineStr">
        <is>
          <t>Altaic Languages</t>
        </is>
      </c>
      <c r="ZB34" t="inlineStr">
        <is>
          <t>Altaic Languages</t>
        </is>
      </c>
      <c r="ZK34" t="inlineStr">
        <is>
          <t>Bouvet Island</t>
        </is>
      </c>
      <c r="ZL34" t="inlineStr">
        <is>
          <t>Bouvet Island</t>
        </is>
      </c>
      <c r="ZM34" t="inlineStr">
        <is>
          <t>Bouvet Island</t>
        </is>
      </c>
      <c r="ZN34" t="inlineStr">
        <is>
          <t>Bouvet Island</t>
        </is>
      </c>
      <c r="ZO34" t="inlineStr">
        <is>
          <t>Bouvet Island</t>
        </is>
      </c>
      <c r="ZP34" t="inlineStr">
        <is>
          <t>Dragon</t>
        </is>
      </c>
    </row>
    <row r="35" ht="12.75" customHeight="1">
      <c r="A35" t="inlineStr">
        <is>
          <t>Classique mondiale de baseball</t>
        </is>
      </c>
      <c r="B35" t="inlineStr">
        <is>
          <t>Classiquemondialedebaseball</t>
        </is>
      </c>
      <c r="F35" t="inlineStr">
        <is>
          <t>ITEM_SHAPE/SET_NAME</t>
        </is>
      </c>
      <c r="G35" t="inlineStr">
        <is>
          <t>SIZE</t>
        </is>
      </c>
      <c r="H35" t="inlineStr">
        <is>
          <t>SIZE/SUBJECT_CHARACTER</t>
        </is>
      </c>
      <c r="I35" t="inlineStr">
        <is>
          <t>COLOR/MODEL_VARIANT/SIZE</t>
        </is>
      </c>
      <c r="N35" t="inlineStr">
        <is>
          <t>Trapezoidal</t>
        </is>
      </c>
      <c r="W35" t="inlineStr">
        <is>
          <t>Bante</t>
        </is>
      </c>
      <c r="AL35" t="inlineStr">
        <is>
          <t>A_CLTH_HBAGS</t>
        </is>
      </c>
      <c r="BP35" t="inlineStr">
        <is>
          <t>Bouvet Island</t>
        </is>
      </c>
      <c r="CX35" t="inlineStr">
        <is>
          <t>1,4-Dichloro-2-butene</t>
        </is>
      </c>
      <c r="CY35" t="inlineStr">
        <is>
          <t>1,4-Dichloro-2-butene</t>
        </is>
      </c>
      <c r="CZ35" t="inlineStr">
        <is>
          <t>1,4-Dichloro-2-butene</t>
        </is>
      </c>
      <c r="DA35" t="inlineStr">
        <is>
          <t>1,4-Dichloro-2-butene</t>
        </is>
      </c>
      <c r="DB35" t="inlineStr">
        <is>
          <t>1,4-Dichloro-2-butene</t>
        </is>
      </c>
      <c r="DS35" t="inlineStr">
        <is>
          <t>EUH450</t>
        </is>
      </c>
      <c r="DT35" t="inlineStr">
        <is>
          <t>EUH450</t>
        </is>
      </c>
      <c r="DU35" t="inlineStr">
        <is>
          <t>EUH450</t>
        </is>
      </c>
      <c r="DV35" t="inlineStr">
        <is>
          <t>EUH450</t>
        </is>
      </c>
      <c r="DW35" t="inlineStr">
        <is>
          <t>EUH450</t>
        </is>
      </c>
      <c r="DZ35" t="inlineStr">
        <is>
          <t>Czechia, or Czech Republic</t>
        </is>
      </c>
      <c r="EA35" t="inlineStr">
        <is>
          <t>Scratchproof</t>
        </is>
      </c>
      <c r="EC35" t="inlineStr">
        <is>
          <t>Sparkling</t>
        </is>
      </c>
      <c r="ED35" t="inlineStr">
        <is>
          <t>Scratchproof</t>
        </is>
      </c>
      <c r="EF35" t="inlineStr">
        <is>
          <t>Sparkling</t>
        </is>
      </c>
      <c r="EG35" t="inlineStr">
        <is>
          <t>Scratchproof</t>
        </is>
      </c>
      <c r="EI35" t="inlineStr">
        <is>
          <t>Sparkling</t>
        </is>
      </c>
      <c r="EJ35" t="inlineStr">
        <is>
          <t>Scratchproof</t>
        </is>
      </c>
      <c r="EL35" t="inlineStr">
        <is>
          <t>Sparkling</t>
        </is>
      </c>
      <c r="EM35" t="inlineStr">
        <is>
          <t>Scratchproof</t>
        </is>
      </c>
      <c r="EO35" t="inlineStr">
        <is>
          <t>Sparkling</t>
        </is>
      </c>
      <c r="EP35" t="inlineStr">
        <is>
          <t>Polypropylene</t>
        </is>
      </c>
      <c r="EQ35" t="inlineStr">
        <is>
          <t>Jute</t>
        </is>
      </c>
      <c r="ES35" t="inlineStr">
        <is>
          <t>Thermoplastic Rubber</t>
        </is>
      </c>
      <c r="ET35" t="inlineStr">
        <is>
          <t>Polypropylene</t>
        </is>
      </c>
      <c r="EU35" t="inlineStr">
        <is>
          <t>Jute</t>
        </is>
      </c>
      <c r="EW35" t="inlineStr">
        <is>
          <t>Thermoplastic Rubber</t>
        </is>
      </c>
      <c r="EX35" t="inlineStr">
        <is>
          <t>Polypropylene</t>
        </is>
      </c>
      <c r="EY35" t="inlineStr">
        <is>
          <t>Jute</t>
        </is>
      </c>
      <c r="FA35" t="inlineStr">
        <is>
          <t>Thermoplastic Rubber</t>
        </is>
      </c>
      <c r="FB35" t="inlineStr">
        <is>
          <t>Polypropylene</t>
        </is>
      </c>
      <c r="FC35" t="inlineStr">
        <is>
          <t>Jute</t>
        </is>
      </c>
      <c r="FE35" t="inlineStr">
        <is>
          <t>Thermoplastic Rubber</t>
        </is>
      </c>
      <c r="FF35" t="inlineStr">
        <is>
          <t>Polypropylene</t>
        </is>
      </c>
      <c r="FG35" t="inlineStr">
        <is>
          <t>Jute</t>
        </is>
      </c>
      <c r="FI35" t="inlineStr">
        <is>
          <t>Thermoplastic Rubber</t>
        </is>
      </c>
      <c r="FJ35" t="inlineStr">
        <is>
          <t>ounces</t>
        </is>
      </c>
      <c r="FW35" t="inlineStr">
        <is>
          <t>Other Soccer Leagues</t>
        </is>
      </c>
      <c r="FY35" t="inlineStr">
        <is>
          <t>Other Soccer Leagues</t>
        </is>
      </c>
      <c r="GA35" t="inlineStr">
        <is>
          <t>Other Soccer Leagues</t>
        </is>
      </c>
      <c r="GC35" t="inlineStr">
        <is>
          <t>Other Soccer Leagues</t>
        </is>
      </c>
      <c r="GE35" t="inlineStr">
        <is>
          <t>Other Soccer Leagues</t>
        </is>
      </c>
      <c r="GG35" t="inlineStr">
        <is>
          <t>Kyle Larson</t>
        </is>
      </c>
      <c r="GM35" t="inlineStr">
        <is>
          <t>Nottingham Forest</t>
        </is>
      </c>
      <c r="GP35" t="inlineStr">
        <is>
          <t>Real Oviedo</t>
        </is>
      </c>
      <c r="GR35" t="inlineStr">
        <is>
          <t>Portland Trail Blazers</t>
        </is>
      </c>
      <c r="GS35" t="inlineStr">
        <is>
          <t>Chattanooga Lookouts</t>
        </is>
      </c>
      <c r="GT35" t="inlineStr">
        <is>
          <t>New York Islanders</t>
        </is>
      </c>
      <c r="GZ35" t="inlineStr">
        <is>
          <t>Bradley Braves</t>
        </is>
      </c>
      <c r="HA35" t="inlineStr">
        <is>
          <t>Netherlands</t>
        </is>
      </c>
      <c r="HC35" t="inlineStr">
        <is>
          <t>Burundi</t>
        </is>
      </c>
      <c r="HG35" t="inlineStr">
        <is>
          <t>Union Berlin</t>
        </is>
      </c>
      <c r="HL35" t="inlineStr">
        <is>
          <t>Toulouse FC</t>
        </is>
      </c>
      <c r="HQ35" t="inlineStr">
        <is>
          <t>Reggina</t>
        </is>
      </c>
      <c r="HS35" t="inlineStr">
        <is>
          <t>Oita Trinita</t>
        </is>
      </c>
      <c r="HW35" t="inlineStr">
        <is>
          <t>Oakland Raiders</t>
        </is>
      </c>
      <c r="HX35" t="inlineStr">
        <is>
          <t>Chris Weidman</t>
        </is>
      </c>
      <c r="HY35" t="inlineStr">
        <is>
          <t>SENDAI EIGHTY NINERS</t>
        </is>
      </c>
      <c r="IA35" t="inlineStr">
        <is>
          <t>Oakland Athletics</t>
        </is>
      </c>
      <c r="IC35" t="inlineStr">
        <is>
          <t>Kyle Larson</t>
        </is>
      </c>
      <c r="II35" t="inlineStr">
        <is>
          <t>Nottingham Forest</t>
        </is>
      </c>
      <c r="IL35" t="inlineStr">
        <is>
          <t>Real Oviedo</t>
        </is>
      </c>
      <c r="IN35" t="inlineStr">
        <is>
          <t>Portland Trail Blazers</t>
        </is>
      </c>
      <c r="IO35" t="inlineStr">
        <is>
          <t>Chattanooga Lookouts</t>
        </is>
      </c>
      <c r="IP35" t="inlineStr">
        <is>
          <t>New York Islanders</t>
        </is>
      </c>
      <c r="IV35" t="inlineStr">
        <is>
          <t>Bradley Braves</t>
        </is>
      </c>
      <c r="IW35" t="inlineStr">
        <is>
          <t>Netherlands</t>
        </is>
      </c>
      <c r="IY35" t="inlineStr">
        <is>
          <t>Burundi</t>
        </is>
      </c>
      <c r="JC35" t="inlineStr">
        <is>
          <t>Union Berlin</t>
        </is>
      </c>
      <c r="JH35" t="inlineStr">
        <is>
          <t>Toulouse FC</t>
        </is>
      </c>
      <c r="JM35" t="inlineStr">
        <is>
          <t>Reggina</t>
        </is>
      </c>
      <c r="JO35" t="inlineStr">
        <is>
          <t>Oita Trinita</t>
        </is>
      </c>
      <c r="JS35" t="inlineStr">
        <is>
          <t>Oakland Raiders</t>
        </is>
      </c>
      <c r="JT35" t="inlineStr">
        <is>
          <t>Chris Weidman</t>
        </is>
      </c>
      <c r="JU35" t="inlineStr">
        <is>
          <t>SENDAI EIGHTY NINERS</t>
        </is>
      </c>
      <c r="JW35" t="inlineStr">
        <is>
          <t>Oakland Athletics</t>
        </is>
      </c>
      <c r="JY35" t="inlineStr">
        <is>
          <t>Kyle Larson</t>
        </is>
      </c>
      <c r="KE35" t="inlineStr">
        <is>
          <t>Nottingham Forest</t>
        </is>
      </c>
      <c r="KH35" t="inlineStr">
        <is>
          <t>Real Oviedo</t>
        </is>
      </c>
      <c r="KJ35" t="inlineStr">
        <is>
          <t>Portland Trail Blazers</t>
        </is>
      </c>
      <c r="KK35" t="inlineStr">
        <is>
          <t>Chattanooga Lookouts</t>
        </is>
      </c>
      <c r="KL35" t="inlineStr">
        <is>
          <t>New York Islanders</t>
        </is>
      </c>
      <c r="KR35" t="inlineStr">
        <is>
          <t>Bradley Braves</t>
        </is>
      </c>
      <c r="KS35" t="inlineStr">
        <is>
          <t>Netherlands</t>
        </is>
      </c>
      <c r="KU35" t="inlineStr">
        <is>
          <t>Burundi</t>
        </is>
      </c>
      <c r="KY35" t="inlineStr">
        <is>
          <t>Union Berlin</t>
        </is>
      </c>
      <c r="LD35" t="inlineStr">
        <is>
          <t>Toulouse FC</t>
        </is>
      </c>
      <c r="LI35" t="inlineStr">
        <is>
          <t>Reggina</t>
        </is>
      </c>
      <c r="LK35" t="inlineStr">
        <is>
          <t>Oita Trinita</t>
        </is>
      </c>
      <c r="LO35" t="inlineStr">
        <is>
          <t>Oakland Raiders</t>
        </is>
      </c>
      <c r="LP35" t="inlineStr">
        <is>
          <t>Chris Weidman</t>
        </is>
      </c>
      <c r="LQ35" t="inlineStr">
        <is>
          <t>SENDAI EIGHTY NINERS</t>
        </is>
      </c>
      <c r="LS35" t="inlineStr">
        <is>
          <t>Oakland Athletics</t>
        </is>
      </c>
      <c r="LU35" t="inlineStr">
        <is>
          <t>Kyle Larson</t>
        </is>
      </c>
      <c r="MA35" t="inlineStr">
        <is>
          <t>Nottingham Forest</t>
        </is>
      </c>
      <c r="MD35" t="inlineStr">
        <is>
          <t>Real Oviedo</t>
        </is>
      </c>
      <c r="MF35" t="inlineStr">
        <is>
          <t>Portland Trail Blazers</t>
        </is>
      </c>
      <c r="MG35" t="inlineStr">
        <is>
          <t>Chattanooga Lookouts</t>
        </is>
      </c>
      <c r="MH35" t="inlineStr">
        <is>
          <t>New York Islanders</t>
        </is>
      </c>
      <c r="MN35" t="inlineStr">
        <is>
          <t>Bradley Braves</t>
        </is>
      </c>
      <c r="MO35" t="inlineStr">
        <is>
          <t>Netherlands</t>
        </is>
      </c>
      <c r="MQ35" t="inlineStr">
        <is>
          <t>Burundi</t>
        </is>
      </c>
      <c r="MU35" t="inlineStr">
        <is>
          <t>Union Berlin</t>
        </is>
      </c>
      <c r="MZ35" t="inlineStr">
        <is>
          <t>Toulouse FC</t>
        </is>
      </c>
      <c r="NE35" t="inlineStr">
        <is>
          <t>Reggina</t>
        </is>
      </c>
      <c r="NG35" t="inlineStr">
        <is>
          <t>Oita Trinita</t>
        </is>
      </c>
      <c r="NK35" t="inlineStr">
        <is>
          <t>Oakland Raiders</t>
        </is>
      </c>
      <c r="NL35" t="inlineStr">
        <is>
          <t>Chris Weidman</t>
        </is>
      </c>
      <c r="NM35" t="inlineStr">
        <is>
          <t>SENDAI EIGHTY NINERS</t>
        </is>
      </c>
      <c r="NO35" t="inlineStr">
        <is>
          <t>Oakland Athletics</t>
        </is>
      </c>
      <c r="NQ35" t="inlineStr">
        <is>
          <t>Kyle Larson</t>
        </is>
      </c>
      <c r="NW35" t="inlineStr">
        <is>
          <t>Nottingham Forest</t>
        </is>
      </c>
      <c r="NZ35" t="inlineStr">
        <is>
          <t>Real Oviedo</t>
        </is>
      </c>
      <c r="OB35" t="inlineStr">
        <is>
          <t>Portland Trail Blazers</t>
        </is>
      </c>
      <c r="OC35" t="inlineStr">
        <is>
          <t>Chattanooga Lookouts</t>
        </is>
      </c>
      <c r="OD35" t="inlineStr">
        <is>
          <t>New York Islanders</t>
        </is>
      </c>
      <c r="OJ35" t="inlineStr">
        <is>
          <t>Bradley Braves</t>
        </is>
      </c>
      <c r="OK35" t="inlineStr">
        <is>
          <t>Netherlands</t>
        </is>
      </c>
      <c r="OM35" t="inlineStr">
        <is>
          <t>Burundi</t>
        </is>
      </c>
      <c r="OQ35" t="inlineStr">
        <is>
          <t>Union Berlin</t>
        </is>
      </c>
      <c r="OV35" t="inlineStr">
        <is>
          <t>Toulouse FC</t>
        </is>
      </c>
      <c r="PA35" t="inlineStr">
        <is>
          <t>Reggina</t>
        </is>
      </c>
      <c r="PC35" t="inlineStr">
        <is>
          <t>Oita Trinita</t>
        </is>
      </c>
      <c r="PG35" t="inlineStr">
        <is>
          <t>Oakland Raiders</t>
        </is>
      </c>
      <c r="PH35" t="inlineStr">
        <is>
          <t>Chris Weidman</t>
        </is>
      </c>
      <c r="PI35" t="inlineStr">
        <is>
          <t>SENDAI EIGHTY NINERS</t>
        </is>
      </c>
      <c r="PK35" t="inlineStr">
        <is>
          <t>Oakland Athletics</t>
        </is>
      </c>
      <c r="PM35" t="inlineStr">
        <is>
          <t>Kyle Larson</t>
        </is>
      </c>
      <c r="PS35" t="inlineStr">
        <is>
          <t>Nottingham Forest</t>
        </is>
      </c>
      <c r="PV35" t="inlineStr">
        <is>
          <t>Real Oviedo</t>
        </is>
      </c>
      <c r="PX35" t="inlineStr">
        <is>
          <t>Portland Trail Blazers</t>
        </is>
      </c>
      <c r="PY35" t="inlineStr">
        <is>
          <t>Chattanooga Lookouts</t>
        </is>
      </c>
      <c r="PZ35" t="inlineStr">
        <is>
          <t>New York Islanders</t>
        </is>
      </c>
      <c r="QF35" t="inlineStr">
        <is>
          <t>Bradley Braves</t>
        </is>
      </c>
      <c r="QG35" t="inlineStr">
        <is>
          <t>Netherlands</t>
        </is>
      </c>
      <c r="QI35" t="inlineStr">
        <is>
          <t>Burundi</t>
        </is>
      </c>
      <c r="QM35" t="inlineStr">
        <is>
          <t>Union Berlin</t>
        </is>
      </c>
      <c r="QR35" t="inlineStr">
        <is>
          <t>Toulouse FC</t>
        </is>
      </c>
      <c r="QW35" t="inlineStr">
        <is>
          <t>Reggina</t>
        </is>
      </c>
      <c r="QY35" t="inlineStr">
        <is>
          <t>Oita Trinita</t>
        </is>
      </c>
      <c r="RC35" t="inlineStr">
        <is>
          <t>Oakland Raiders</t>
        </is>
      </c>
      <c r="RD35" t="inlineStr">
        <is>
          <t>Chris Weidman</t>
        </is>
      </c>
      <c r="RE35" t="inlineStr">
        <is>
          <t>SENDAI EIGHTY NINERS</t>
        </is>
      </c>
      <c r="RG35" t="inlineStr">
        <is>
          <t>Oakland Athletics</t>
        </is>
      </c>
      <c r="RI35" t="inlineStr">
        <is>
          <t>Kyle Larson</t>
        </is>
      </c>
      <c r="RO35" t="inlineStr">
        <is>
          <t>Nottingham Forest</t>
        </is>
      </c>
      <c r="RR35" t="inlineStr">
        <is>
          <t>Real Oviedo</t>
        </is>
      </c>
      <c r="RT35" t="inlineStr">
        <is>
          <t>Portland Trail Blazers</t>
        </is>
      </c>
      <c r="RU35" t="inlineStr">
        <is>
          <t>Chattanooga Lookouts</t>
        </is>
      </c>
      <c r="RV35" t="inlineStr">
        <is>
          <t>New York Islanders</t>
        </is>
      </c>
      <c r="SB35" t="inlineStr">
        <is>
          <t>Bradley Braves</t>
        </is>
      </c>
      <c r="SC35" t="inlineStr">
        <is>
          <t>Netherlands</t>
        </is>
      </c>
      <c r="SE35" t="inlineStr">
        <is>
          <t>Burundi</t>
        </is>
      </c>
      <c r="SI35" t="inlineStr">
        <is>
          <t>Union Berlin</t>
        </is>
      </c>
      <c r="SN35" t="inlineStr">
        <is>
          <t>Toulouse FC</t>
        </is>
      </c>
      <c r="SS35" t="inlineStr">
        <is>
          <t>Reggina</t>
        </is>
      </c>
      <c r="SU35" t="inlineStr">
        <is>
          <t>Oita Trinita</t>
        </is>
      </c>
      <c r="SY35" t="inlineStr">
        <is>
          <t>Oakland Raiders</t>
        </is>
      </c>
      <c r="SZ35" t="inlineStr">
        <is>
          <t>Chris Weidman</t>
        </is>
      </c>
      <c r="TA35" t="inlineStr">
        <is>
          <t>SENDAI EIGHTY NINERS</t>
        </is>
      </c>
      <c r="TC35" t="inlineStr">
        <is>
          <t>Oakland Athletics</t>
        </is>
      </c>
      <c r="TE35" t="inlineStr">
        <is>
          <t>Kyle Larson</t>
        </is>
      </c>
      <c r="TK35" t="inlineStr">
        <is>
          <t>Nottingham Forest</t>
        </is>
      </c>
      <c r="TN35" t="inlineStr">
        <is>
          <t>Real Oviedo</t>
        </is>
      </c>
      <c r="TP35" t="inlineStr">
        <is>
          <t>Portland Trail Blazers</t>
        </is>
      </c>
      <c r="TQ35" t="inlineStr">
        <is>
          <t>Chattanooga Lookouts</t>
        </is>
      </c>
      <c r="TR35" t="inlineStr">
        <is>
          <t>New York Islanders</t>
        </is>
      </c>
      <c r="TX35" t="inlineStr">
        <is>
          <t>Bradley Braves</t>
        </is>
      </c>
      <c r="TY35" t="inlineStr">
        <is>
          <t>Netherlands</t>
        </is>
      </c>
      <c r="UA35" t="inlineStr">
        <is>
          <t>Burundi</t>
        </is>
      </c>
      <c r="UE35" t="inlineStr">
        <is>
          <t>Union Berlin</t>
        </is>
      </c>
      <c r="UJ35" t="inlineStr">
        <is>
          <t>Toulouse FC</t>
        </is>
      </c>
      <c r="UO35" t="inlineStr">
        <is>
          <t>Reggina</t>
        </is>
      </c>
      <c r="UQ35" t="inlineStr">
        <is>
          <t>Oita Trinita</t>
        </is>
      </c>
      <c r="UU35" t="inlineStr">
        <is>
          <t>Oakland Raiders</t>
        </is>
      </c>
      <c r="UV35" t="inlineStr">
        <is>
          <t>Chris Weidman</t>
        </is>
      </c>
      <c r="UW35" t="inlineStr">
        <is>
          <t>SENDAI EIGHTY NINERS</t>
        </is>
      </c>
      <c r="UY35" t="inlineStr">
        <is>
          <t>Oakland Athletics</t>
        </is>
      </c>
      <c r="VE35" t="inlineStr">
        <is>
          <t>CR1616</t>
        </is>
      </c>
      <c r="VV35" t="inlineStr">
        <is>
          <t>Modern</t>
        </is>
      </c>
      <c r="WE35" t="inlineStr">
        <is>
          <t>Space</t>
        </is>
      </c>
      <c r="WH35" t="inlineStr">
        <is>
          <t>Space</t>
        </is>
      </c>
      <c r="WK35" t="inlineStr">
        <is>
          <t>Space</t>
        </is>
      </c>
      <c r="WN35" t="inlineStr">
        <is>
          <t>Space</t>
        </is>
      </c>
      <c r="WQ35" t="inlineStr">
        <is>
          <t>Space</t>
        </is>
      </c>
      <c r="YT35" t="inlineStr">
        <is>
          <t>American Sign Language (american_sign_language)</t>
        </is>
      </c>
      <c r="YV35" t="inlineStr">
        <is>
          <t>American Sign Language (american_sign_language)</t>
        </is>
      </c>
      <c r="YX35" t="inlineStr">
        <is>
          <t>American Sign Language (american_sign_language)</t>
        </is>
      </c>
      <c r="YZ35" t="inlineStr">
        <is>
          <t>American Sign Language (american_sign_language)</t>
        </is>
      </c>
      <c r="ZB35" t="inlineStr">
        <is>
          <t>American Sign Language (american_sign_language)</t>
        </is>
      </c>
      <c r="ZK35" t="inlineStr">
        <is>
          <t>Brazil</t>
        </is>
      </c>
      <c r="ZL35" t="inlineStr">
        <is>
          <t>Brazil</t>
        </is>
      </c>
      <c r="ZM35" t="inlineStr">
        <is>
          <t>Brazil</t>
        </is>
      </c>
      <c r="ZN35" t="inlineStr">
        <is>
          <t>Brazil</t>
        </is>
      </c>
      <c r="ZO35" t="inlineStr">
        <is>
          <t>Brazil</t>
        </is>
      </c>
      <c r="ZP35" t="inlineStr">
        <is>
          <t>Dragonfly</t>
        </is>
      </c>
    </row>
    <row r="36" ht="12.75" customHeight="1">
      <c r="A36" t="inlineStr">
        <is>
          <t>E-Sport</t>
        </is>
      </c>
      <c r="B36" t="inlineStr">
        <is>
          <t>ESport</t>
        </is>
      </c>
      <c r="F36" t="inlineStr">
        <is>
          <t>ITEM_SHAPE/SIZE</t>
        </is>
      </c>
      <c r="G36" t="inlineStr">
        <is>
          <t>SIZE_NAME/ITEM_SHAPE</t>
        </is>
      </c>
      <c r="H36" t="inlineStr">
        <is>
          <t>SIZE/TOTAL_PRODUCT_QUANTITY</t>
        </is>
      </c>
      <c r="I36" t="inlineStr">
        <is>
          <t>COLOR/NUMBER_OF_ITEMS</t>
        </is>
      </c>
      <c r="N36" t="inlineStr">
        <is>
          <t>Triangular</t>
        </is>
      </c>
      <c r="W36" t="inlineStr">
        <is>
          <t>bar(s)</t>
        </is>
      </c>
      <c r="AL36" t="inlineStr">
        <is>
          <t>A_CLTH_IFUR</t>
        </is>
      </c>
      <c r="BP36" t="inlineStr">
        <is>
          <t>Brazil</t>
        </is>
      </c>
      <c r="CX36" t="inlineStr">
        <is>
          <t>1,4-Dioxane</t>
        </is>
      </c>
      <c r="CY36" t="inlineStr">
        <is>
          <t>1,4-Dioxane</t>
        </is>
      </c>
      <c r="CZ36" t="inlineStr">
        <is>
          <t>1,4-Dioxane</t>
        </is>
      </c>
      <c r="DA36" t="inlineStr">
        <is>
          <t>1,4-Dioxane</t>
        </is>
      </c>
      <c r="DB36" t="inlineStr">
        <is>
          <t>1,4-Dioxane</t>
        </is>
      </c>
      <c r="DS36" t="inlineStr">
        <is>
          <t>EUH451</t>
        </is>
      </c>
      <c r="DT36" t="inlineStr">
        <is>
          <t>EUH451</t>
        </is>
      </c>
      <c r="DU36" t="inlineStr">
        <is>
          <t>EUH451</t>
        </is>
      </c>
      <c r="DV36" t="inlineStr">
        <is>
          <t>EUH451</t>
        </is>
      </c>
      <c r="DW36" t="inlineStr">
        <is>
          <t>EUH451</t>
        </is>
      </c>
      <c r="DZ36" t="inlineStr">
        <is>
          <t>Democratic Republic of the Congo</t>
        </is>
      </c>
      <c r="EA36" t="inlineStr">
        <is>
          <t>Secret Compartment</t>
        </is>
      </c>
      <c r="EC36" t="inlineStr">
        <is>
          <t>Stackable</t>
        </is>
      </c>
      <c r="ED36" t="inlineStr">
        <is>
          <t>Secret Compartment</t>
        </is>
      </c>
      <c r="EF36" t="inlineStr">
        <is>
          <t>Stackable</t>
        </is>
      </c>
      <c r="EG36" t="inlineStr">
        <is>
          <t>Secret Compartment</t>
        </is>
      </c>
      <c r="EI36" t="inlineStr">
        <is>
          <t>Stackable</t>
        </is>
      </c>
      <c r="EJ36" t="inlineStr">
        <is>
          <t>Secret Compartment</t>
        </is>
      </c>
      <c r="EL36" t="inlineStr">
        <is>
          <t>Stackable</t>
        </is>
      </c>
      <c r="EM36" t="inlineStr">
        <is>
          <t>Secret Compartment</t>
        </is>
      </c>
      <c r="EO36" t="inlineStr">
        <is>
          <t>Stackable</t>
        </is>
      </c>
      <c r="EP36" t="inlineStr">
        <is>
          <t>Polystyrene</t>
        </is>
      </c>
      <c r="EQ36" t="inlineStr">
        <is>
          <t>Leather</t>
        </is>
      </c>
      <c r="ES36" t="inlineStr">
        <is>
          <t>Vinyl</t>
        </is>
      </c>
      <c r="ET36" t="inlineStr">
        <is>
          <t>Polystyrene</t>
        </is>
      </c>
      <c r="EU36" t="inlineStr">
        <is>
          <t>Leather</t>
        </is>
      </c>
      <c r="EW36" t="inlineStr">
        <is>
          <t>Vinyl</t>
        </is>
      </c>
      <c r="EX36" t="inlineStr">
        <is>
          <t>Polystyrene</t>
        </is>
      </c>
      <c r="EY36" t="inlineStr">
        <is>
          <t>Leather</t>
        </is>
      </c>
      <c r="FA36" t="inlineStr">
        <is>
          <t>Vinyl</t>
        </is>
      </c>
      <c r="FB36" t="inlineStr">
        <is>
          <t>Polystyrene</t>
        </is>
      </c>
      <c r="FC36" t="inlineStr">
        <is>
          <t>Leather</t>
        </is>
      </c>
      <c r="FE36" t="inlineStr">
        <is>
          <t>Vinyl</t>
        </is>
      </c>
      <c r="FF36" t="inlineStr">
        <is>
          <t>Polystyrene</t>
        </is>
      </c>
      <c r="FG36" t="inlineStr">
        <is>
          <t>Leather</t>
        </is>
      </c>
      <c r="FI36" t="inlineStr">
        <is>
          <t>Vinyl</t>
        </is>
      </c>
      <c r="FJ36" t="inlineStr">
        <is>
          <t>Picoliters</t>
        </is>
      </c>
      <c r="FW36" t="inlineStr">
        <is>
          <t>PGA</t>
        </is>
      </c>
      <c r="FY36" t="inlineStr">
        <is>
          <t>PGA</t>
        </is>
      </c>
      <c r="GA36" t="inlineStr">
        <is>
          <t>PGA</t>
        </is>
      </c>
      <c r="GC36" t="inlineStr">
        <is>
          <t>PGA</t>
        </is>
      </c>
      <c r="GE36" t="inlineStr">
        <is>
          <t>PGA</t>
        </is>
      </c>
      <c r="GG36" t="inlineStr">
        <is>
          <t>Mark Martin</t>
        </is>
      </c>
      <c r="GM36" t="inlineStr">
        <is>
          <t>Plymouth Argyle</t>
        </is>
      </c>
      <c r="GP36" t="inlineStr">
        <is>
          <t>Real Sociedad</t>
        </is>
      </c>
      <c r="GR36" t="inlineStr">
        <is>
          <t>Rochester Royals</t>
        </is>
      </c>
      <c r="GS36" t="inlineStr">
        <is>
          <t>Clearwater Threshers</t>
        </is>
      </c>
      <c r="GT36" t="inlineStr">
        <is>
          <t>New York Rangers</t>
        </is>
      </c>
      <c r="GZ36" t="inlineStr">
        <is>
          <t>Brown Bears</t>
        </is>
      </c>
      <c r="HA36" t="inlineStr">
        <is>
          <t>Nigeria</t>
        </is>
      </c>
      <c r="HC36" t="inlineStr">
        <is>
          <t>Cambodia</t>
        </is>
      </c>
      <c r="HG36" t="inlineStr">
        <is>
          <t>VfB Stuttgart</t>
        </is>
      </c>
      <c r="HL36" t="inlineStr">
        <is>
          <t>Troyes</t>
        </is>
      </c>
      <c r="HQ36" t="inlineStr">
        <is>
          <t>Roma</t>
        </is>
      </c>
      <c r="HS36" t="inlineStr">
        <is>
          <t>Omiya Ardija</t>
        </is>
      </c>
      <c r="HW36" t="inlineStr">
        <is>
          <t>Philadelphia Eagles</t>
        </is>
      </c>
      <c r="HX36" t="inlineStr">
        <is>
          <t>Claudia Gadelha</t>
        </is>
      </c>
      <c r="HY36" t="inlineStr">
        <is>
          <t>SHIGA LAKESTARS</t>
        </is>
      </c>
      <c r="IA36" t="inlineStr">
        <is>
          <t>Philadelphia Athletics</t>
        </is>
      </c>
      <c r="IC36" t="inlineStr">
        <is>
          <t>Mark Martin</t>
        </is>
      </c>
      <c r="II36" t="inlineStr">
        <is>
          <t>Plymouth Argyle</t>
        </is>
      </c>
      <c r="IL36" t="inlineStr">
        <is>
          <t>Real Sociedad</t>
        </is>
      </c>
      <c r="IN36" t="inlineStr">
        <is>
          <t>Rochester Royals</t>
        </is>
      </c>
      <c r="IO36" t="inlineStr">
        <is>
          <t>Clearwater Threshers</t>
        </is>
      </c>
      <c r="IP36" t="inlineStr">
        <is>
          <t>New York Rangers</t>
        </is>
      </c>
      <c r="IV36" t="inlineStr">
        <is>
          <t>Brown Bears</t>
        </is>
      </c>
      <c r="IW36" t="inlineStr">
        <is>
          <t>Nigeria</t>
        </is>
      </c>
      <c r="IY36" t="inlineStr">
        <is>
          <t>Cambodia</t>
        </is>
      </c>
      <c r="JC36" t="inlineStr">
        <is>
          <t>VfB Stuttgart</t>
        </is>
      </c>
      <c r="JH36" t="inlineStr">
        <is>
          <t>Troyes</t>
        </is>
      </c>
      <c r="JM36" t="inlineStr">
        <is>
          <t>Roma</t>
        </is>
      </c>
      <c r="JO36" t="inlineStr">
        <is>
          <t>Omiya Ardija</t>
        </is>
      </c>
      <c r="JS36" t="inlineStr">
        <is>
          <t>Philadelphia Eagles</t>
        </is>
      </c>
      <c r="JT36" t="inlineStr">
        <is>
          <t>Claudia Gadelha</t>
        </is>
      </c>
      <c r="JU36" t="inlineStr">
        <is>
          <t>SHIGA LAKESTARS</t>
        </is>
      </c>
      <c r="JW36" t="inlineStr">
        <is>
          <t>Philadelphia Athletics</t>
        </is>
      </c>
      <c r="JY36" t="inlineStr">
        <is>
          <t>Mark Martin</t>
        </is>
      </c>
      <c r="KE36" t="inlineStr">
        <is>
          <t>Plymouth Argyle</t>
        </is>
      </c>
      <c r="KH36" t="inlineStr">
        <is>
          <t>Real Sociedad</t>
        </is>
      </c>
      <c r="KJ36" t="inlineStr">
        <is>
          <t>Rochester Royals</t>
        </is>
      </c>
      <c r="KK36" t="inlineStr">
        <is>
          <t>Clearwater Threshers</t>
        </is>
      </c>
      <c r="KL36" t="inlineStr">
        <is>
          <t>New York Rangers</t>
        </is>
      </c>
      <c r="KR36" t="inlineStr">
        <is>
          <t>Brown Bears</t>
        </is>
      </c>
      <c r="KS36" t="inlineStr">
        <is>
          <t>Nigeria</t>
        </is>
      </c>
      <c r="KU36" t="inlineStr">
        <is>
          <t>Cambodia</t>
        </is>
      </c>
      <c r="KY36" t="inlineStr">
        <is>
          <t>VfB Stuttgart</t>
        </is>
      </c>
      <c r="LD36" t="inlineStr">
        <is>
          <t>Troyes</t>
        </is>
      </c>
      <c r="LI36" t="inlineStr">
        <is>
          <t>Roma</t>
        </is>
      </c>
      <c r="LK36" t="inlineStr">
        <is>
          <t>Omiya Ardija</t>
        </is>
      </c>
      <c r="LO36" t="inlineStr">
        <is>
          <t>Philadelphia Eagles</t>
        </is>
      </c>
      <c r="LP36" t="inlineStr">
        <is>
          <t>Claudia Gadelha</t>
        </is>
      </c>
      <c r="LQ36" t="inlineStr">
        <is>
          <t>SHIGA LAKESTARS</t>
        </is>
      </c>
      <c r="LS36" t="inlineStr">
        <is>
          <t>Philadelphia Athletics</t>
        </is>
      </c>
      <c r="LU36" t="inlineStr">
        <is>
          <t>Mark Martin</t>
        </is>
      </c>
      <c r="MA36" t="inlineStr">
        <is>
          <t>Plymouth Argyle</t>
        </is>
      </c>
      <c r="MD36" t="inlineStr">
        <is>
          <t>Real Sociedad</t>
        </is>
      </c>
      <c r="MF36" t="inlineStr">
        <is>
          <t>Rochester Royals</t>
        </is>
      </c>
      <c r="MG36" t="inlineStr">
        <is>
          <t>Clearwater Threshers</t>
        </is>
      </c>
      <c r="MH36" t="inlineStr">
        <is>
          <t>New York Rangers</t>
        </is>
      </c>
      <c r="MN36" t="inlineStr">
        <is>
          <t>Brown Bears</t>
        </is>
      </c>
      <c r="MO36" t="inlineStr">
        <is>
          <t>Nigeria</t>
        </is>
      </c>
      <c r="MQ36" t="inlineStr">
        <is>
          <t>Cambodia</t>
        </is>
      </c>
      <c r="MU36" t="inlineStr">
        <is>
          <t>VfB Stuttgart</t>
        </is>
      </c>
      <c r="MZ36" t="inlineStr">
        <is>
          <t>Troyes</t>
        </is>
      </c>
      <c r="NE36" t="inlineStr">
        <is>
          <t>Roma</t>
        </is>
      </c>
      <c r="NG36" t="inlineStr">
        <is>
          <t>Omiya Ardija</t>
        </is>
      </c>
      <c r="NK36" t="inlineStr">
        <is>
          <t>Philadelphia Eagles</t>
        </is>
      </c>
      <c r="NL36" t="inlineStr">
        <is>
          <t>Claudia Gadelha</t>
        </is>
      </c>
      <c r="NM36" t="inlineStr">
        <is>
          <t>SHIGA LAKESTARS</t>
        </is>
      </c>
      <c r="NO36" t="inlineStr">
        <is>
          <t>Philadelphia Athletics</t>
        </is>
      </c>
      <c r="NQ36" t="inlineStr">
        <is>
          <t>Mark Martin</t>
        </is>
      </c>
      <c r="NW36" t="inlineStr">
        <is>
          <t>Plymouth Argyle</t>
        </is>
      </c>
      <c r="NZ36" t="inlineStr">
        <is>
          <t>Real Sociedad</t>
        </is>
      </c>
      <c r="OB36" t="inlineStr">
        <is>
          <t>Rochester Royals</t>
        </is>
      </c>
      <c r="OC36" t="inlineStr">
        <is>
          <t>Clearwater Threshers</t>
        </is>
      </c>
      <c r="OD36" t="inlineStr">
        <is>
          <t>New York Rangers</t>
        </is>
      </c>
      <c r="OJ36" t="inlineStr">
        <is>
          <t>Brown Bears</t>
        </is>
      </c>
      <c r="OK36" t="inlineStr">
        <is>
          <t>Nigeria</t>
        </is>
      </c>
      <c r="OM36" t="inlineStr">
        <is>
          <t>Cambodia</t>
        </is>
      </c>
      <c r="OQ36" t="inlineStr">
        <is>
          <t>VfB Stuttgart</t>
        </is>
      </c>
      <c r="OV36" t="inlineStr">
        <is>
          <t>Troyes</t>
        </is>
      </c>
      <c r="PA36" t="inlineStr">
        <is>
          <t>Roma</t>
        </is>
      </c>
      <c r="PC36" t="inlineStr">
        <is>
          <t>Omiya Ardija</t>
        </is>
      </c>
      <c r="PG36" t="inlineStr">
        <is>
          <t>Philadelphia Eagles</t>
        </is>
      </c>
      <c r="PH36" t="inlineStr">
        <is>
          <t>Claudia Gadelha</t>
        </is>
      </c>
      <c r="PI36" t="inlineStr">
        <is>
          <t>SHIGA LAKESTARS</t>
        </is>
      </c>
      <c r="PK36" t="inlineStr">
        <is>
          <t>Philadelphia Athletics</t>
        </is>
      </c>
      <c r="PM36" t="inlineStr">
        <is>
          <t>Mark Martin</t>
        </is>
      </c>
      <c r="PS36" t="inlineStr">
        <is>
          <t>Plymouth Argyle</t>
        </is>
      </c>
      <c r="PV36" t="inlineStr">
        <is>
          <t>Real Sociedad</t>
        </is>
      </c>
      <c r="PX36" t="inlineStr">
        <is>
          <t>Rochester Royals</t>
        </is>
      </c>
      <c r="PY36" t="inlineStr">
        <is>
          <t>Clearwater Threshers</t>
        </is>
      </c>
      <c r="PZ36" t="inlineStr">
        <is>
          <t>New York Rangers</t>
        </is>
      </c>
      <c r="QF36" t="inlineStr">
        <is>
          <t>Brown Bears</t>
        </is>
      </c>
      <c r="QG36" t="inlineStr">
        <is>
          <t>Nigeria</t>
        </is>
      </c>
      <c r="QI36" t="inlineStr">
        <is>
          <t>Cambodia</t>
        </is>
      </c>
      <c r="QM36" t="inlineStr">
        <is>
          <t>VfB Stuttgart</t>
        </is>
      </c>
      <c r="QR36" t="inlineStr">
        <is>
          <t>Troyes</t>
        </is>
      </c>
      <c r="QW36" t="inlineStr">
        <is>
          <t>Roma</t>
        </is>
      </c>
      <c r="QY36" t="inlineStr">
        <is>
          <t>Omiya Ardija</t>
        </is>
      </c>
      <c r="RC36" t="inlineStr">
        <is>
          <t>Philadelphia Eagles</t>
        </is>
      </c>
      <c r="RD36" t="inlineStr">
        <is>
          <t>Claudia Gadelha</t>
        </is>
      </c>
      <c r="RE36" t="inlineStr">
        <is>
          <t>SHIGA LAKESTARS</t>
        </is>
      </c>
      <c r="RG36" t="inlineStr">
        <is>
          <t>Philadelphia Athletics</t>
        </is>
      </c>
      <c r="RI36" t="inlineStr">
        <is>
          <t>Mark Martin</t>
        </is>
      </c>
      <c r="RO36" t="inlineStr">
        <is>
          <t>Plymouth Argyle</t>
        </is>
      </c>
      <c r="RR36" t="inlineStr">
        <is>
          <t>Real Sociedad</t>
        </is>
      </c>
      <c r="RT36" t="inlineStr">
        <is>
          <t>Rochester Royals</t>
        </is>
      </c>
      <c r="RU36" t="inlineStr">
        <is>
          <t>Clearwater Threshers</t>
        </is>
      </c>
      <c r="RV36" t="inlineStr">
        <is>
          <t>New York Rangers</t>
        </is>
      </c>
      <c r="SB36" t="inlineStr">
        <is>
          <t>Brown Bears</t>
        </is>
      </c>
      <c r="SC36" t="inlineStr">
        <is>
          <t>Nigeria</t>
        </is>
      </c>
      <c r="SE36" t="inlineStr">
        <is>
          <t>Cambodia</t>
        </is>
      </c>
      <c r="SI36" t="inlineStr">
        <is>
          <t>VfB Stuttgart</t>
        </is>
      </c>
      <c r="SN36" t="inlineStr">
        <is>
          <t>Troyes</t>
        </is>
      </c>
      <c r="SS36" t="inlineStr">
        <is>
          <t>Roma</t>
        </is>
      </c>
      <c r="SU36" t="inlineStr">
        <is>
          <t>Omiya Ardija</t>
        </is>
      </c>
      <c r="SY36" t="inlineStr">
        <is>
          <t>Philadelphia Eagles</t>
        </is>
      </c>
      <c r="SZ36" t="inlineStr">
        <is>
          <t>Claudia Gadelha</t>
        </is>
      </c>
      <c r="TA36" t="inlineStr">
        <is>
          <t>SHIGA LAKESTARS</t>
        </is>
      </c>
      <c r="TC36" t="inlineStr">
        <is>
          <t>Philadelphia Athletics</t>
        </is>
      </c>
      <c r="TE36" t="inlineStr">
        <is>
          <t>Mark Martin</t>
        </is>
      </c>
      <c r="TK36" t="inlineStr">
        <is>
          <t>Plymouth Argyle</t>
        </is>
      </c>
      <c r="TN36" t="inlineStr">
        <is>
          <t>Real Sociedad</t>
        </is>
      </c>
      <c r="TP36" t="inlineStr">
        <is>
          <t>Rochester Royals</t>
        </is>
      </c>
      <c r="TQ36" t="inlineStr">
        <is>
          <t>Clearwater Threshers</t>
        </is>
      </c>
      <c r="TR36" t="inlineStr">
        <is>
          <t>New York Rangers</t>
        </is>
      </c>
      <c r="TX36" t="inlineStr">
        <is>
          <t>Brown Bears</t>
        </is>
      </c>
      <c r="TY36" t="inlineStr">
        <is>
          <t>Nigeria</t>
        </is>
      </c>
      <c r="UA36" t="inlineStr">
        <is>
          <t>Cambodia</t>
        </is>
      </c>
      <c r="UE36" t="inlineStr">
        <is>
          <t>VfB Stuttgart</t>
        </is>
      </c>
      <c r="UJ36" t="inlineStr">
        <is>
          <t>Troyes</t>
        </is>
      </c>
      <c r="UO36" t="inlineStr">
        <is>
          <t>Roma</t>
        </is>
      </c>
      <c r="UQ36" t="inlineStr">
        <is>
          <t>Omiya Ardija</t>
        </is>
      </c>
      <c r="UU36" t="inlineStr">
        <is>
          <t>Philadelphia Eagles</t>
        </is>
      </c>
      <c r="UV36" t="inlineStr">
        <is>
          <t>Claudia Gadelha</t>
        </is>
      </c>
      <c r="UW36" t="inlineStr">
        <is>
          <t>SHIGA LAKESTARS</t>
        </is>
      </c>
      <c r="UY36" t="inlineStr">
        <is>
          <t>Philadelphia Athletics</t>
        </is>
      </c>
      <c r="VE36" t="inlineStr">
        <is>
          <t>CR1620</t>
        </is>
      </c>
      <c r="VV36" t="inlineStr">
        <is>
          <t>Moroccan</t>
        </is>
      </c>
      <c r="WE36" t="inlineStr">
        <is>
          <t>Sports</t>
        </is>
      </c>
      <c r="WH36" t="inlineStr">
        <is>
          <t>Sports</t>
        </is>
      </c>
      <c r="WK36" t="inlineStr">
        <is>
          <t>Sports</t>
        </is>
      </c>
      <c r="WN36" t="inlineStr">
        <is>
          <t>Sports</t>
        </is>
      </c>
      <c r="WQ36" t="inlineStr">
        <is>
          <t>Sports</t>
        </is>
      </c>
      <c r="YT36" t="inlineStr">
        <is>
          <t>American Sign Language (sign_language)</t>
        </is>
      </c>
      <c r="YV36" t="inlineStr">
        <is>
          <t>American Sign Language (sign_language)</t>
        </is>
      </c>
      <c r="YX36" t="inlineStr">
        <is>
          <t>American Sign Language (sign_language)</t>
        </is>
      </c>
      <c r="YZ36" t="inlineStr">
        <is>
          <t>American Sign Language (sign_language)</t>
        </is>
      </c>
      <c r="ZB36" t="inlineStr">
        <is>
          <t>American Sign Language (sign_language)</t>
        </is>
      </c>
      <c r="ZK36" t="inlineStr">
        <is>
          <t>British Indian Ocean Territory</t>
        </is>
      </c>
      <c r="ZL36" t="inlineStr">
        <is>
          <t>British Indian Ocean Territory</t>
        </is>
      </c>
      <c r="ZM36" t="inlineStr">
        <is>
          <t>British Indian Ocean Territory</t>
        </is>
      </c>
      <c r="ZN36" t="inlineStr">
        <is>
          <t>British Indian Ocean Territory</t>
        </is>
      </c>
      <c r="ZO36" t="inlineStr">
        <is>
          <t>British Indian Ocean Territory</t>
        </is>
      </c>
      <c r="ZP36" t="inlineStr">
        <is>
          <t>Duck</t>
        </is>
      </c>
    </row>
    <row r="37" ht="12.75" customHeight="1">
      <c r="A37" t="inlineStr">
        <is>
          <t>Narodowa Liga Lacrosse</t>
        </is>
      </c>
      <c r="B37" t="inlineStr">
        <is>
          <t>NarodowaLigaLacrosse</t>
        </is>
      </c>
      <c r="F37" t="inlineStr">
        <is>
          <t>MODEL_VARIANT</t>
        </is>
      </c>
      <c r="G37" t="inlineStr">
        <is>
          <t>SIZE/COLLECTION_ITEM</t>
        </is>
      </c>
      <c r="H37" t="inlineStr">
        <is>
          <t>SUBJECT_CHARACTER</t>
        </is>
      </c>
      <c r="I37" t="inlineStr">
        <is>
          <t>COLOR/NUMBER_OF_ITEMS/OUTER_MATERIAL</t>
        </is>
      </c>
      <c r="N37" t="inlineStr">
        <is>
          <t>Trumpet</t>
        </is>
      </c>
      <c r="W37" t="inlineStr">
        <is>
          <t>Barbados dollar</t>
        </is>
      </c>
      <c r="AL37" t="inlineStr">
        <is>
          <t>A_CLTH_PROTECTIVE</t>
        </is>
      </c>
      <c r="BP37" t="inlineStr">
        <is>
          <t>British Indian Ocean Territory</t>
        </is>
      </c>
      <c r="CX37" t="inlineStr">
        <is>
          <t>1,6-Dinitropyrene</t>
        </is>
      </c>
      <c r="CY37" t="inlineStr">
        <is>
          <t>1,6-Dinitropyrene</t>
        </is>
      </c>
      <c r="CZ37" t="inlineStr">
        <is>
          <t>1,6-Dinitropyrene</t>
        </is>
      </c>
      <c r="DA37" t="inlineStr">
        <is>
          <t>1,6-Dinitropyrene</t>
        </is>
      </c>
      <c r="DB37" t="inlineStr">
        <is>
          <t>1,6-Dinitropyrene</t>
        </is>
      </c>
      <c r="DS37" t="inlineStr">
        <is>
          <t>H200</t>
        </is>
      </c>
      <c r="DT37" t="inlineStr">
        <is>
          <t>H200</t>
        </is>
      </c>
      <c r="DU37" t="inlineStr">
        <is>
          <t>H200</t>
        </is>
      </c>
      <c r="DV37" t="inlineStr">
        <is>
          <t>H200</t>
        </is>
      </c>
      <c r="DW37" t="inlineStr">
        <is>
          <t>H200</t>
        </is>
      </c>
      <c r="DZ37" t="inlineStr">
        <is>
          <t>Denmark</t>
        </is>
      </c>
      <c r="EA37" t="inlineStr">
        <is>
          <t>Slip Resistant</t>
        </is>
      </c>
      <c r="EC37" t="inlineStr">
        <is>
          <t>Stretchy</t>
        </is>
      </c>
      <c r="ED37" t="inlineStr">
        <is>
          <t>Slip Resistant</t>
        </is>
      </c>
      <c r="EF37" t="inlineStr">
        <is>
          <t>Stretchy</t>
        </is>
      </c>
      <c r="EG37" t="inlineStr">
        <is>
          <t>Slip Resistant</t>
        </is>
      </c>
      <c r="EI37" t="inlineStr">
        <is>
          <t>Stretchy</t>
        </is>
      </c>
      <c r="EJ37" t="inlineStr">
        <is>
          <t>Slip Resistant</t>
        </is>
      </c>
      <c r="EL37" t="inlineStr">
        <is>
          <t>Stretchy</t>
        </is>
      </c>
      <c r="EM37" t="inlineStr">
        <is>
          <t>Slip Resistant</t>
        </is>
      </c>
      <c r="EO37" t="inlineStr">
        <is>
          <t>Stretchy</t>
        </is>
      </c>
      <c r="EP37" t="inlineStr">
        <is>
          <t>Polyvinyl Chloride</t>
        </is>
      </c>
      <c r="EQ37" t="inlineStr">
        <is>
          <t>Mango Wood</t>
        </is>
      </c>
      <c r="ES37" t="inlineStr">
        <is>
          <t>Wood</t>
        </is>
      </c>
      <c r="ET37" t="inlineStr">
        <is>
          <t>Polyvinyl Chloride</t>
        </is>
      </c>
      <c r="EU37" t="inlineStr">
        <is>
          <t>Mango Wood</t>
        </is>
      </c>
      <c r="EW37" t="inlineStr">
        <is>
          <t>Wood</t>
        </is>
      </c>
      <c r="EX37" t="inlineStr">
        <is>
          <t>Polyvinyl Chloride</t>
        </is>
      </c>
      <c r="EY37" t="inlineStr">
        <is>
          <t>Mango Wood</t>
        </is>
      </c>
      <c r="FA37" t="inlineStr">
        <is>
          <t>Wood</t>
        </is>
      </c>
      <c r="FB37" t="inlineStr">
        <is>
          <t>Polyvinyl Chloride</t>
        </is>
      </c>
      <c r="FC37" t="inlineStr">
        <is>
          <t>Mango Wood</t>
        </is>
      </c>
      <c r="FE37" t="inlineStr">
        <is>
          <t>Wood</t>
        </is>
      </c>
      <c r="FF37" t="inlineStr">
        <is>
          <t>Polyvinyl Chloride</t>
        </is>
      </c>
      <c r="FG37" t="inlineStr">
        <is>
          <t>Mango Wood</t>
        </is>
      </c>
      <c r="FI37" t="inlineStr">
        <is>
          <t>Wood</t>
        </is>
      </c>
      <c r="FJ37" t="inlineStr">
        <is>
          <t>Picoliters per Minute</t>
        </is>
      </c>
      <c r="FW37" t="inlineStr">
        <is>
          <t>Portuguese Soccer</t>
        </is>
      </c>
      <c r="FY37" t="inlineStr">
        <is>
          <t>Portuguese Soccer</t>
        </is>
      </c>
      <c r="GA37" t="inlineStr">
        <is>
          <t>Portuguese Soccer</t>
        </is>
      </c>
      <c r="GC37" t="inlineStr">
        <is>
          <t>Portuguese Soccer</t>
        </is>
      </c>
      <c r="GE37" t="inlineStr">
        <is>
          <t>Portuguese Soccer</t>
        </is>
      </c>
      <c r="GG37" t="inlineStr">
        <is>
          <t>Martin Truex Jr.</t>
        </is>
      </c>
      <c r="GM37" t="inlineStr">
        <is>
          <t>Preston North End</t>
        </is>
      </c>
      <c r="GP37" t="inlineStr">
        <is>
          <t>Real Zaragoza</t>
        </is>
      </c>
      <c r="GR37" t="inlineStr">
        <is>
          <t>Sacramento Kings</t>
        </is>
      </c>
      <c r="GS37" t="inlineStr">
        <is>
          <t>Clinton LumberKings</t>
        </is>
      </c>
      <c r="GT37" t="inlineStr">
        <is>
          <t>Ottawa Senators</t>
        </is>
      </c>
      <c r="GZ37" t="inlineStr">
        <is>
          <t>Bryant Bulldogs</t>
        </is>
      </c>
      <c r="HA37" t="inlineStr">
        <is>
          <t>Norway</t>
        </is>
      </c>
      <c r="HC37" t="inlineStr">
        <is>
          <t>Cameroon</t>
        </is>
      </c>
      <c r="HG37" t="inlineStr">
        <is>
          <t>VfL Bochum</t>
        </is>
      </c>
      <c r="HL37" t="inlineStr">
        <is>
          <t>Valenciennes FC</t>
        </is>
      </c>
      <c r="HQ37" t="inlineStr">
        <is>
          <t>Sampdoria</t>
        </is>
      </c>
      <c r="HS37" t="inlineStr">
        <is>
          <t>RENOFA Yamaguchi</t>
        </is>
      </c>
      <c r="HW37" t="inlineStr">
        <is>
          <t>Pittsburgh Steelers</t>
        </is>
      </c>
      <c r="HX37" t="inlineStr">
        <is>
          <t>Cody Garbrandt</t>
        </is>
      </c>
      <c r="HY37" t="inlineStr">
        <is>
          <t>SHIMANE SUSANOO MAGIC</t>
        </is>
      </c>
      <c r="IA37" t="inlineStr">
        <is>
          <t>Philadelphia Phillies</t>
        </is>
      </c>
      <c r="IC37" t="inlineStr">
        <is>
          <t>Martin Truex Jr.</t>
        </is>
      </c>
      <c r="II37" t="inlineStr">
        <is>
          <t>Preston North End</t>
        </is>
      </c>
      <c r="IL37" t="inlineStr">
        <is>
          <t>Real Zaragoza</t>
        </is>
      </c>
      <c r="IN37" t="inlineStr">
        <is>
          <t>Sacramento Kings</t>
        </is>
      </c>
      <c r="IO37" t="inlineStr">
        <is>
          <t>Clinton LumberKings</t>
        </is>
      </c>
      <c r="IP37" t="inlineStr">
        <is>
          <t>Ottawa Senators</t>
        </is>
      </c>
      <c r="IV37" t="inlineStr">
        <is>
          <t>Bryant Bulldogs</t>
        </is>
      </c>
      <c r="IW37" t="inlineStr">
        <is>
          <t>Norway</t>
        </is>
      </c>
      <c r="IY37" t="inlineStr">
        <is>
          <t>Cameroon</t>
        </is>
      </c>
      <c r="JC37" t="inlineStr">
        <is>
          <t>VfL Bochum</t>
        </is>
      </c>
      <c r="JH37" t="inlineStr">
        <is>
          <t>Valenciennes FC</t>
        </is>
      </c>
      <c r="JM37" t="inlineStr">
        <is>
          <t>Sampdoria</t>
        </is>
      </c>
      <c r="JO37" t="inlineStr">
        <is>
          <t>RENOFA Yamaguchi</t>
        </is>
      </c>
      <c r="JS37" t="inlineStr">
        <is>
          <t>Pittsburgh Steelers</t>
        </is>
      </c>
      <c r="JT37" t="inlineStr">
        <is>
          <t>Cody Garbrandt</t>
        </is>
      </c>
      <c r="JU37" t="inlineStr">
        <is>
          <t>SHIMANE SUSANOO MAGIC</t>
        </is>
      </c>
      <c r="JW37" t="inlineStr">
        <is>
          <t>Philadelphia Phillies</t>
        </is>
      </c>
      <c r="JY37" t="inlineStr">
        <is>
          <t>Martin Truex Jr.</t>
        </is>
      </c>
      <c r="KE37" t="inlineStr">
        <is>
          <t>Preston North End</t>
        </is>
      </c>
      <c r="KH37" t="inlineStr">
        <is>
          <t>Real Zaragoza</t>
        </is>
      </c>
      <c r="KJ37" t="inlineStr">
        <is>
          <t>Sacramento Kings</t>
        </is>
      </c>
      <c r="KK37" t="inlineStr">
        <is>
          <t>Clinton LumberKings</t>
        </is>
      </c>
      <c r="KL37" t="inlineStr">
        <is>
          <t>Ottawa Senators</t>
        </is>
      </c>
      <c r="KR37" t="inlineStr">
        <is>
          <t>Bryant Bulldogs</t>
        </is>
      </c>
      <c r="KS37" t="inlineStr">
        <is>
          <t>Norway</t>
        </is>
      </c>
      <c r="KU37" t="inlineStr">
        <is>
          <t>Cameroon</t>
        </is>
      </c>
      <c r="KY37" t="inlineStr">
        <is>
          <t>VfL Bochum</t>
        </is>
      </c>
      <c r="LD37" t="inlineStr">
        <is>
          <t>Valenciennes FC</t>
        </is>
      </c>
      <c r="LI37" t="inlineStr">
        <is>
          <t>Sampdoria</t>
        </is>
      </c>
      <c r="LK37" t="inlineStr">
        <is>
          <t>RENOFA Yamaguchi</t>
        </is>
      </c>
      <c r="LO37" t="inlineStr">
        <is>
          <t>Pittsburgh Steelers</t>
        </is>
      </c>
      <c r="LP37" t="inlineStr">
        <is>
          <t>Cody Garbrandt</t>
        </is>
      </c>
      <c r="LQ37" t="inlineStr">
        <is>
          <t>SHIMANE SUSANOO MAGIC</t>
        </is>
      </c>
      <c r="LS37" t="inlineStr">
        <is>
          <t>Philadelphia Phillies</t>
        </is>
      </c>
      <c r="LU37" t="inlineStr">
        <is>
          <t>Martin Truex Jr.</t>
        </is>
      </c>
      <c r="MA37" t="inlineStr">
        <is>
          <t>Preston North End</t>
        </is>
      </c>
      <c r="MD37" t="inlineStr">
        <is>
          <t>Real Zaragoza</t>
        </is>
      </c>
      <c r="MF37" t="inlineStr">
        <is>
          <t>Sacramento Kings</t>
        </is>
      </c>
      <c r="MG37" t="inlineStr">
        <is>
          <t>Clinton LumberKings</t>
        </is>
      </c>
      <c r="MH37" t="inlineStr">
        <is>
          <t>Ottawa Senators</t>
        </is>
      </c>
      <c r="MN37" t="inlineStr">
        <is>
          <t>Bryant Bulldogs</t>
        </is>
      </c>
      <c r="MO37" t="inlineStr">
        <is>
          <t>Norway</t>
        </is>
      </c>
      <c r="MQ37" t="inlineStr">
        <is>
          <t>Cameroon</t>
        </is>
      </c>
      <c r="MU37" t="inlineStr">
        <is>
          <t>VfL Bochum</t>
        </is>
      </c>
      <c r="MZ37" t="inlineStr">
        <is>
          <t>Valenciennes FC</t>
        </is>
      </c>
      <c r="NE37" t="inlineStr">
        <is>
          <t>Sampdoria</t>
        </is>
      </c>
      <c r="NG37" t="inlineStr">
        <is>
          <t>RENOFA Yamaguchi</t>
        </is>
      </c>
      <c r="NK37" t="inlineStr">
        <is>
          <t>Pittsburgh Steelers</t>
        </is>
      </c>
      <c r="NL37" t="inlineStr">
        <is>
          <t>Cody Garbrandt</t>
        </is>
      </c>
      <c r="NM37" t="inlineStr">
        <is>
          <t>SHIMANE SUSANOO MAGIC</t>
        </is>
      </c>
      <c r="NO37" t="inlineStr">
        <is>
          <t>Philadelphia Phillies</t>
        </is>
      </c>
      <c r="NQ37" t="inlineStr">
        <is>
          <t>Martin Truex Jr.</t>
        </is>
      </c>
      <c r="NW37" t="inlineStr">
        <is>
          <t>Preston North End</t>
        </is>
      </c>
      <c r="NZ37" t="inlineStr">
        <is>
          <t>Real Zaragoza</t>
        </is>
      </c>
      <c r="OB37" t="inlineStr">
        <is>
          <t>Sacramento Kings</t>
        </is>
      </c>
      <c r="OC37" t="inlineStr">
        <is>
          <t>Clinton LumberKings</t>
        </is>
      </c>
      <c r="OD37" t="inlineStr">
        <is>
          <t>Ottawa Senators</t>
        </is>
      </c>
      <c r="OJ37" t="inlineStr">
        <is>
          <t>Bryant Bulldogs</t>
        </is>
      </c>
      <c r="OK37" t="inlineStr">
        <is>
          <t>Norway</t>
        </is>
      </c>
      <c r="OM37" t="inlineStr">
        <is>
          <t>Cameroon</t>
        </is>
      </c>
      <c r="OQ37" t="inlineStr">
        <is>
          <t>VfL Bochum</t>
        </is>
      </c>
      <c r="OV37" t="inlineStr">
        <is>
          <t>Valenciennes FC</t>
        </is>
      </c>
      <c r="PA37" t="inlineStr">
        <is>
          <t>Sampdoria</t>
        </is>
      </c>
      <c r="PC37" t="inlineStr">
        <is>
          <t>RENOFA Yamaguchi</t>
        </is>
      </c>
      <c r="PG37" t="inlineStr">
        <is>
          <t>Pittsburgh Steelers</t>
        </is>
      </c>
      <c r="PH37" t="inlineStr">
        <is>
          <t>Cody Garbrandt</t>
        </is>
      </c>
      <c r="PI37" t="inlineStr">
        <is>
          <t>SHIMANE SUSANOO MAGIC</t>
        </is>
      </c>
      <c r="PK37" t="inlineStr">
        <is>
          <t>Philadelphia Phillies</t>
        </is>
      </c>
      <c r="PM37" t="inlineStr">
        <is>
          <t>Martin Truex Jr.</t>
        </is>
      </c>
      <c r="PS37" t="inlineStr">
        <is>
          <t>Preston North End</t>
        </is>
      </c>
      <c r="PV37" t="inlineStr">
        <is>
          <t>Real Zaragoza</t>
        </is>
      </c>
      <c r="PX37" t="inlineStr">
        <is>
          <t>Sacramento Kings</t>
        </is>
      </c>
      <c r="PY37" t="inlineStr">
        <is>
          <t>Clinton LumberKings</t>
        </is>
      </c>
      <c r="PZ37" t="inlineStr">
        <is>
          <t>Ottawa Senators</t>
        </is>
      </c>
      <c r="QF37" t="inlineStr">
        <is>
          <t>Bryant Bulldogs</t>
        </is>
      </c>
      <c r="QG37" t="inlineStr">
        <is>
          <t>Norway</t>
        </is>
      </c>
      <c r="QI37" t="inlineStr">
        <is>
          <t>Cameroon</t>
        </is>
      </c>
      <c r="QM37" t="inlineStr">
        <is>
          <t>VfL Bochum</t>
        </is>
      </c>
      <c r="QR37" t="inlineStr">
        <is>
          <t>Valenciennes FC</t>
        </is>
      </c>
      <c r="QW37" t="inlineStr">
        <is>
          <t>Sampdoria</t>
        </is>
      </c>
      <c r="QY37" t="inlineStr">
        <is>
          <t>RENOFA Yamaguchi</t>
        </is>
      </c>
      <c r="RC37" t="inlineStr">
        <is>
          <t>Pittsburgh Steelers</t>
        </is>
      </c>
      <c r="RD37" t="inlineStr">
        <is>
          <t>Cody Garbrandt</t>
        </is>
      </c>
      <c r="RE37" t="inlineStr">
        <is>
          <t>SHIMANE SUSANOO MAGIC</t>
        </is>
      </c>
      <c r="RG37" t="inlineStr">
        <is>
          <t>Philadelphia Phillies</t>
        </is>
      </c>
      <c r="RI37" t="inlineStr">
        <is>
          <t>Martin Truex Jr.</t>
        </is>
      </c>
      <c r="RO37" t="inlineStr">
        <is>
          <t>Preston North End</t>
        </is>
      </c>
      <c r="RR37" t="inlineStr">
        <is>
          <t>Real Zaragoza</t>
        </is>
      </c>
      <c r="RT37" t="inlineStr">
        <is>
          <t>Sacramento Kings</t>
        </is>
      </c>
      <c r="RU37" t="inlineStr">
        <is>
          <t>Clinton LumberKings</t>
        </is>
      </c>
      <c r="RV37" t="inlineStr">
        <is>
          <t>Ottawa Senators</t>
        </is>
      </c>
      <c r="SB37" t="inlineStr">
        <is>
          <t>Bryant Bulldogs</t>
        </is>
      </c>
      <c r="SC37" t="inlineStr">
        <is>
          <t>Norway</t>
        </is>
      </c>
      <c r="SE37" t="inlineStr">
        <is>
          <t>Cameroon</t>
        </is>
      </c>
      <c r="SI37" t="inlineStr">
        <is>
          <t>VfL Bochum</t>
        </is>
      </c>
      <c r="SN37" t="inlineStr">
        <is>
          <t>Valenciennes FC</t>
        </is>
      </c>
      <c r="SS37" t="inlineStr">
        <is>
          <t>Sampdoria</t>
        </is>
      </c>
      <c r="SU37" t="inlineStr">
        <is>
          <t>RENOFA Yamaguchi</t>
        </is>
      </c>
      <c r="SY37" t="inlineStr">
        <is>
          <t>Pittsburgh Steelers</t>
        </is>
      </c>
      <c r="SZ37" t="inlineStr">
        <is>
          <t>Cody Garbrandt</t>
        </is>
      </c>
      <c r="TA37" t="inlineStr">
        <is>
          <t>SHIMANE SUSANOO MAGIC</t>
        </is>
      </c>
      <c r="TC37" t="inlineStr">
        <is>
          <t>Philadelphia Phillies</t>
        </is>
      </c>
      <c r="TE37" t="inlineStr">
        <is>
          <t>Martin Truex Jr.</t>
        </is>
      </c>
      <c r="TK37" t="inlineStr">
        <is>
          <t>Preston North End</t>
        </is>
      </c>
      <c r="TN37" t="inlineStr">
        <is>
          <t>Real Zaragoza</t>
        </is>
      </c>
      <c r="TP37" t="inlineStr">
        <is>
          <t>Sacramento Kings</t>
        </is>
      </c>
      <c r="TQ37" t="inlineStr">
        <is>
          <t>Clinton LumberKings</t>
        </is>
      </c>
      <c r="TR37" t="inlineStr">
        <is>
          <t>Ottawa Senators</t>
        </is>
      </c>
      <c r="TX37" t="inlineStr">
        <is>
          <t>Bryant Bulldogs</t>
        </is>
      </c>
      <c r="TY37" t="inlineStr">
        <is>
          <t>Norway</t>
        </is>
      </c>
      <c r="UA37" t="inlineStr">
        <is>
          <t>Cameroon</t>
        </is>
      </c>
      <c r="UE37" t="inlineStr">
        <is>
          <t>VfL Bochum</t>
        </is>
      </c>
      <c r="UJ37" t="inlineStr">
        <is>
          <t>Valenciennes FC</t>
        </is>
      </c>
      <c r="UO37" t="inlineStr">
        <is>
          <t>Sampdoria</t>
        </is>
      </c>
      <c r="UQ37" t="inlineStr">
        <is>
          <t>RENOFA Yamaguchi</t>
        </is>
      </c>
      <c r="UU37" t="inlineStr">
        <is>
          <t>Pittsburgh Steelers</t>
        </is>
      </c>
      <c r="UV37" t="inlineStr">
        <is>
          <t>Cody Garbrandt</t>
        </is>
      </c>
      <c r="UW37" t="inlineStr">
        <is>
          <t>SHIMANE SUSANOO MAGIC</t>
        </is>
      </c>
      <c r="UY37" t="inlineStr">
        <is>
          <t>Philadelphia Phillies</t>
        </is>
      </c>
      <c r="VE37" t="inlineStr">
        <is>
          <t>CR1632</t>
        </is>
      </c>
      <c r="VV37" t="inlineStr">
        <is>
          <t>Natural</t>
        </is>
      </c>
      <c r="WE37" t="inlineStr">
        <is>
          <t>Superhero</t>
        </is>
      </c>
      <c r="WH37" t="inlineStr">
        <is>
          <t>Superhero</t>
        </is>
      </c>
      <c r="WK37" t="inlineStr">
        <is>
          <t>Superhero</t>
        </is>
      </c>
      <c r="WN37" t="inlineStr">
        <is>
          <t>Superhero</t>
        </is>
      </c>
      <c r="WQ37" t="inlineStr">
        <is>
          <t>Superhero</t>
        </is>
      </c>
      <c r="YT37" t="inlineStr">
        <is>
          <t>Amharic</t>
        </is>
      </c>
      <c r="YV37" t="inlineStr">
        <is>
          <t>Amharic</t>
        </is>
      </c>
      <c r="YX37" t="inlineStr">
        <is>
          <t>Amharic</t>
        </is>
      </c>
      <c r="YZ37" t="inlineStr">
        <is>
          <t>Amharic</t>
        </is>
      </c>
      <c r="ZB37" t="inlineStr">
        <is>
          <t>Amharic</t>
        </is>
      </c>
      <c r="ZK37" t="inlineStr">
        <is>
          <t>British Virgin Islands</t>
        </is>
      </c>
      <c r="ZL37" t="inlineStr">
        <is>
          <t>British Virgin Islands</t>
        </is>
      </c>
      <c r="ZM37" t="inlineStr">
        <is>
          <t>British Virgin Islands</t>
        </is>
      </c>
      <c r="ZN37" t="inlineStr">
        <is>
          <t>British Virgin Islands</t>
        </is>
      </c>
      <c r="ZO37" t="inlineStr">
        <is>
          <t>British Virgin Islands</t>
        </is>
      </c>
      <c r="ZP37" t="inlineStr">
        <is>
          <t>Elephant</t>
        </is>
      </c>
    </row>
    <row r="38" ht="12.75" customHeight="1">
      <c r="A38" t="inlineStr">
        <is>
          <t>فورمولا 1</t>
        </is>
      </c>
      <c r="B38" t="inlineStr">
        <is>
          <t>فورمولا1</t>
        </is>
      </c>
      <c r="F38" t="inlineStr">
        <is>
          <t>MODEL_VARIANT/NUMBER_OF_COMPARTMENTS</t>
        </is>
      </c>
      <c r="G38" t="inlineStr">
        <is>
          <t>SIZE/LIGHT_COLOR</t>
        </is>
      </c>
      <c r="H38" t="inlineStr">
        <is>
          <t>SUBJECT_CHARACTER/SET_NAME</t>
        </is>
      </c>
      <c r="I38" t="inlineStr">
        <is>
          <t>COLOR/ORIENTATION</t>
        </is>
      </c>
      <c r="N38" t="inlineStr">
        <is>
          <t>Tumbler</t>
        </is>
      </c>
      <c r="W38" t="inlineStr">
        <is>
          <t>Barcol</t>
        </is>
      </c>
      <c r="AL38" t="inlineStr">
        <is>
          <t>A_CLTH_UMBRELLA</t>
        </is>
      </c>
      <c r="BP38" t="inlineStr">
        <is>
          <t>British Virgin Islands</t>
        </is>
      </c>
      <c r="CX38" t="inlineStr">
        <is>
          <t>1,8-Dinitropyrene</t>
        </is>
      </c>
      <c r="CY38" t="inlineStr">
        <is>
          <t>1,8-Dinitropyrene</t>
        </is>
      </c>
      <c r="CZ38" t="inlineStr">
        <is>
          <t>1,8-Dinitropyrene</t>
        </is>
      </c>
      <c r="DA38" t="inlineStr">
        <is>
          <t>1,8-Dinitropyrene</t>
        </is>
      </c>
      <c r="DB38" t="inlineStr">
        <is>
          <t>1,8-Dinitropyrene</t>
        </is>
      </c>
      <c r="DS38" t="inlineStr">
        <is>
          <t>H201</t>
        </is>
      </c>
      <c r="DT38" t="inlineStr">
        <is>
          <t>H201</t>
        </is>
      </c>
      <c r="DU38" t="inlineStr">
        <is>
          <t>H201</t>
        </is>
      </c>
      <c r="DV38" t="inlineStr">
        <is>
          <t>H201</t>
        </is>
      </c>
      <c r="DW38" t="inlineStr">
        <is>
          <t>H201</t>
        </is>
      </c>
      <c r="DZ38" t="inlineStr">
        <is>
          <t>Djibouti</t>
        </is>
      </c>
      <c r="EA38" t="inlineStr">
        <is>
          <t>Spring-Loaded</t>
        </is>
      </c>
      <c r="EC38" t="inlineStr">
        <is>
          <t>Transforms</t>
        </is>
      </c>
      <c r="ED38" t="inlineStr">
        <is>
          <t>Spring-Loaded</t>
        </is>
      </c>
      <c r="EF38" t="inlineStr">
        <is>
          <t>Transforms</t>
        </is>
      </c>
      <c r="EG38" t="inlineStr">
        <is>
          <t>Spring-Loaded</t>
        </is>
      </c>
      <c r="EI38" t="inlineStr">
        <is>
          <t>Transforms</t>
        </is>
      </c>
      <c r="EJ38" t="inlineStr">
        <is>
          <t>Spring-Loaded</t>
        </is>
      </c>
      <c r="EL38" t="inlineStr">
        <is>
          <t>Transforms</t>
        </is>
      </c>
      <c r="EM38" t="inlineStr">
        <is>
          <t>Spring-Loaded</t>
        </is>
      </c>
      <c r="EO38" t="inlineStr">
        <is>
          <t>Transforms</t>
        </is>
      </c>
      <c r="EP38" t="inlineStr">
        <is>
          <t>Porcelain</t>
        </is>
      </c>
      <c r="EQ38" t="inlineStr">
        <is>
          <t>Marble</t>
        </is>
      </c>
      <c r="ES38" t="inlineStr">
        <is>
          <t>Wool</t>
        </is>
      </c>
      <c r="ET38" t="inlineStr">
        <is>
          <t>Porcelain</t>
        </is>
      </c>
      <c r="EU38" t="inlineStr">
        <is>
          <t>Marble</t>
        </is>
      </c>
      <c r="EW38" t="inlineStr">
        <is>
          <t>Wool</t>
        </is>
      </c>
      <c r="EX38" t="inlineStr">
        <is>
          <t>Porcelain</t>
        </is>
      </c>
      <c r="EY38" t="inlineStr">
        <is>
          <t>Marble</t>
        </is>
      </c>
      <c r="FA38" t="inlineStr">
        <is>
          <t>Wool</t>
        </is>
      </c>
      <c r="FB38" t="inlineStr">
        <is>
          <t>Porcelain</t>
        </is>
      </c>
      <c r="FC38" t="inlineStr">
        <is>
          <t>Marble</t>
        </is>
      </c>
      <c r="FE38" t="inlineStr">
        <is>
          <t>Wool</t>
        </is>
      </c>
      <c r="FF38" t="inlineStr">
        <is>
          <t>Porcelain</t>
        </is>
      </c>
      <c r="FG38" t="inlineStr">
        <is>
          <t>Marble</t>
        </is>
      </c>
      <c r="FI38" t="inlineStr">
        <is>
          <t>Wool</t>
        </is>
      </c>
      <c r="FJ38" t="inlineStr">
        <is>
          <t>Picoliters per Second</t>
        </is>
      </c>
      <c r="FW38" t="inlineStr">
        <is>
          <t>Premier Badminton League</t>
        </is>
      </c>
      <c r="FY38" t="inlineStr">
        <is>
          <t>Premier Badminton League</t>
        </is>
      </c>
      <c r="GA38" t="inlineStr">
        <is>
          <t>Premier Badminton League</t>
        </is>
      </c>
      <c r="GC38" t="inlineStr">
        <is>
          <t>Premier Badminton League</t>
        </is>
      </c>
      <c r="GE38" t="inlineStr">
        <is>
          <t>Premier Badminton League</t>
        </is>
      </c>
      <c r="GG38" t="inlineStr">
        <is>
          <t>Matt DiBenedetto</t>
        </is>
      </c>
      <c r="GM38" t="inlineStr">
        <is>
          <t>QPR</t>
        </is>
      </c>
      <c r="GP38" t="inlineStr">
        <is>
          <t>Recreativo Huelva</t>
        </is>
      </c>
      <c r="GR38" t="inlineStr">
        <is>
          <t>San Antonio Spurs</t>
        </is>
      </c>
      <c r="GS38" t="inlineStr">
        <is>
          <t>Colorado Springs Sky Sox</t>
        </is>
      </c>
      <c r="GT38" t="inlineStr">
        <is>
          <t>Philadelphia Flyers</t>
        </is>
      </c>
      <c r="GZ38" t="inlineStr">
        <is>
          <t>Bucknell Bison</t>
        </is>
      </c>
      <c r="HA38" t="inlineStr">
        <is>
          <t>Paraguay</t>
        </is>
      </c>
      <c r="HC38" t="inlineStr">
        <is>
          <t>Canada</t>
        </is>
      </c>
      <c r="HG38" t="inlineStr">
        <is>
          <t>VfL Osnabrück</t>
        </is>
      </c>
      <c r="HQ38" t="inlineStr">
        <is>
          <t>Sassuolo</t>
        </is>
      </c>
      <c r="HS38" t="inlineStr">
        <is>
          <t>Roasso Kumamoto</t>
        </is>
      </c>
      <c r="HW38" t="inlineStr">
        <is>
          <t>San Diego Chargers</t>
        </is>
      </c>
      <c r="HX38" t="inlineStr">
        <is>
          <t>Cody Stamann</t>
        </is>
      </c>
      <c r="HY38" t="inlineStr">
        <is>
          <t>SHINSHU BRAVE WARRIORS</t>
        </is>
      </c>
      <c r="IA38" t="inlineStr">
        <is>
          <t>Pittsburgh Pirates</t>
        </is>
      </c>
      <c r="IC38" t="inlineStr">
        <is>
          <t>Matt DiBenedetto</t>
        </is>
      </c>
      <c r="II38" t="inlineStr">
        <is>
          <t>QPR</t>
        </is>
      </c>
      <c r="IL38" t="inlineStr">
        <is>
          <t>Recreativo Huelva</t>
        </is>
      </c>
      <c r="IN38" t="inlineStr">
        <is>
          <t>San Antonio Spurs</t>
        </is>
      </c>
      <c r="IO38" t="inlineStr">
        <is>
          <t>Colorado Springs Sky Sox</t>
        </is>
      </c>
      <c r="IP38" t="inlineStr">
        <is>
          <t>Philadelphia Flyers</t>
        </is>
      </c>
      <c r="IV38" t="inlineStr">
        <is>
          <t>Bucknell Bison</t>
        </is>
      </c>
      <c r="IW38" t="inlineStr">
        <is>
          <t>Paraguay</t>
        </is>
      </c>
      <c r="IY38" t="inlineStr">
        <is>
          <t>Canada</t>
        </is>
      </c>
      <c r="JC38" t="inlineStr">
        <is>
          <t>VfL Osnabrück</t>
        </is>
      </c>
      <c r="JM38" t="inlineStr">
        <is>
          <t>Sassuolo</t>
        </is>
      </c>
      <c r="JO38" t="inlineStr">
        <is>
          <t>Roasso Kumamoto</t>
        </is>
      </c>
      <c r="JS38" t="inlineStr">
        <is>
          <t>San Diego Chargers</t>
        </is>
      </c>
      <c r="JT38" t="inlineStr">
        <is>
          <t>Cody Stamann</t>
        </is>
      </c>
      <c r="JU38" t="inlineStr">
        <is>
          <t>SHINSHU BRAVE WARRIORS</t>
        </is>
      </c>
      <c r="JW38" t="inlineStr">
        <is>
          <t>Pittsburgh Pirates</t>
        </is>
      </c>
      <c r="JY38" t="inlineStr">
        <is>
          <t>Matt DiBenedetto</t>
        </is>
      </c>
      <c r="KE38" t="inlineStr">
        <is>
          <t>QPR</t>
        </is>
      </c>
      <c r="KH38" t="inlineStr">
        <is>
          <t>Recreativo Huelva</t>
        </is>
      </c>
      <c r="KJ38" t="inlineStr">
        <is>
          <t>San Antonio Spurs</t>
        </is>
      </c>
      <c r="KK38" t="inlineStr">
        <is>
          <t>Colorado Springs Sky Sox</t>
        </is>
      </c>
      <c r="KL38" t="inlineStr">
        <is>
          <t>Philadelphia Flyers</t>
        </is>
      </c>
      <c r="KR38" t="inlineStr">
        <is>
          <t>Bucknell Bison</t>
        </is>
      </c>
      <c r="KS38" t="inlineStr">
        <is>
          <t>Paraguay</t>
        </is>
      </c>
      <c r="KU38" t="inlineStr">
        <is>
          <t>Canada</t>
        </is>
      </c>
      <c r="KY38" t="inlineStr">
        <is>
          <t>VfL Osnabrück</t>
        </is>
      </c>
      <c r="LI38" t="inlineStr">
        <is>
          <t>Sassuolo</t>
        </is>
      </c>
      <c r="LK38" t="inlineStr">
        <is>
          <t>Roasso Kumamoto</t>
        </is>
      </c>
      <c r="LO38" t="inlineStr">
        <is>
          <t>San Diego Chargers</t>
        </is>
      </c>
      <c r="LP38" t="inlineStr">
        <is>
          <t>Cody Stamann</t>
        </is>
      </c>
      <c r="LQ38" t="inlineStr">
        <is>
          <t>SHINSHU BRAVE WARRIORS</t>
        </is>
      </c>
      <c r="LS38" t="inlineStr">
        <is>
          <t>Pittsburgh Pirates</t>
        </is>
      </c>
      <c r="LU38" t="inlineStr">
        <is>
          <t>Matt DiBenedetto</t>
        </is>
      </c>
      <c r="MA38" t="inlineStr">
        <is>
          <t>QPR</t>
        </is>
      </c>
      <c r="MD38" t="inlineStr">
        <is>
          <t>Recreativo Huelva</t>
        </is>
      </c>
      <c r="MF38" t="inlineStr">
        <is>
          <t>San Antonio Spurs</t>
        </is>
      </c>
      <c r="MG38" t="inlineStr">
        <is>
          <t>Colorado Springs Sky Sox</t>
        </is>
      </c>
      <c r="MH38" t="inlineStr">
        <is>
          <t>Philadelphia Flyers</t>
        </is>
      </c>
      <c r="MN38" t="inlineStr">
        <is>
          <t>Bucknell Bison</t>
        </is>
      </c>
      <c r="MO38" t="inlineStr">
        <is>
          <t>Paraguay</t>
        </is>
      </c>
      <c r="MQ38" t="inlineStr">
        <is>
          <t>Canada</t>
        </is>
      </c>
      <c r="MU38" t="inlineStr">
        <is>
          <t>VfL Osnabrück</t>
        </is>
      </c>
      <c r="NE38" t="inlineStr">
        <is>
          <t>Sassuolo</t>
        </is>
      </c>
      <c r="NG38" t="inlineStr">
        <is>
          <t>Roasso Kumamoto</t>
        </is>
      </c>
      <c r="NK38" t="inlineStr">
        <is>
          <t>San Diego Chargers</t>
        </is>
      </c>
      <c r="NL38" t="inlineStr">
        <is>
          <t>Cody Stamann</t>
        </is>
      </c>
      <c r="NM38" t="inlineStr">
        <is>
          <t>SHINSHU BRAVE WARRIORS</t>
        </is>
      </c>
      <c r="NO38" t="inlineStr">
        <is>
          <t>Pittsburgh Pirates</t>
        </is>
      </c>
      <c r="NQ38" t="inlineStr">
        <is>
          <t>Matt DiBenedetto</t>
        </is>
      </c>
      <c r="NW38" t="inlineStr">
        <is>
          <t>QPR</t>
        </is>
      </c>
      <c r="NZ38" t="inlineStr">
        <is>
          <t>Recreativo Huelva</t>
        </is>
      </c>
      <c r="OB38" t="inlineStr">
        <is>
          <t>San Antonio Spurs</t>
        </is>
      </c>
      <c r="OC38" t="inlineStr">
        <is>
          <t>Colorado Springs Sky Sox</t>
        </is>
      </c>
      <c r="OD38" t="inlineStr">
        <is>
          <t>Philadelphia Flyers</t>
        </is>
      </c>
      <c r="OJ38" t="inlineStr">
        <is>
          <t>Bucknell Bison</t>
        </is>
      </c>
      <c r="OK38" t="inlineStr">
        <is>
          <t>Paraguay</t>
        </is>
      </c>
      <c r="OM38" t="inlineStr">
        <is>
          <t>Canada</t>
        </is>
      </c>
      <c r="OQ38" t="inlineStr">
        <is>
          <t>VfL Osnabrück</t>
        </is>
      </c>
      <c r="PA38" t="inlineStr">
        <is>
          <t>Sassuolo</t>
        </is>
      </c>
      <c r="PC38" t="inlineStr">
        <is>
          <t>Roasso Kumamoto</t>
        </is>
      </c>
      <c r="PG38" t="inlineStr">
        <is>
          <t>San Diego Chargers</t>
        </is>
      </c>
      <c r="PH38" t="inlineStr">
        <is>
          <t>Cody Stamann</t>
        </is>
      </c>
      <c r="PI38" t="inlineStr">
        <is>
          <t>SHINSHU BRAVE WARRIORS</t>
        </is>
      </c>
      <c r="PK38" t="inlineStr">
        <is>
          <t>Pittsburgh Pirates</t>
        </is>
      </c>
      <c r="PM38" t="inlineStr">
        <is>
          <t>Matt DiBenedetto</t>
        </is>
      </c>
      <c r="PS38" t="inlineStr">
        <is>
          <t>QPR</t>
        </is>
      </c>
      <c r="PV38" t="inlineStr">
        <is>
          <t>Recreativo Huelva</t>
        </is>
      </c>
      <c r="PX38" t="inlineStr">
        <is>
          <t>San Antonio Spurs</t>
        </is>
      </c>
      <c r="PY38" t="inlineStr">
        <is>
          <t>Colorado Springs Sky Sox</t>
        </is>
      </c>
      <c r="PZ38" t="inlineStr">
        <is>
          <t>Philadelphia Flyers</t>
        </is>
      </c>
      <c r="QF38" t="inlineStr">
        <is>
          <t>Bucknell Bison</t>
        </is>
      </c>
      <c r="QG38" t="inlineStr">
        <is>
          <t>Paraguay</t>
        </is>
      </c>
      <c r="QI38" t="inlineStr">
        <is>
          <t>Canada</t>
        </is>
      </c>
      <c r="QM38" t="inlineStr">
        <is>
          <t>VfL Osnabrück</t>
        </is>
      </c>
      <c r="QW38" t="inlineStr">
        <is>
          <t>Sassuolo</t>
        </is>
      </c>
      <c r="QY38" t="inlineStr">
        <is>
          <t>Roasso Kumamoto</t>
        </is>
      </c>
      <c r="RC38" t="inlineStr">
        <is>
          <t>San Diego Chargers</t>
        </is>
      </c>
      <c r="RD38" t="inlineStr">
        <is>
          <t>Cody Stamann</t>
        </is>
      </c>
      <c r="RE38" t="inlineStr">
        <is>
          <t>SHINSHU BRAVE WARRIORS</t>
        </is>
      </c>
      <c r="RG38" t="inlineStr">
        <is>
          <t>Pittsburgh Pirates</t>
        </is>
      </c>
      <c r="RI38" t="inlineStr">
        <is>
          <t>Matt DiBenedetto</t>
        </is>
      </c>
      <c r="RO38" t="inlineStr">
        <is>
          <t>QPR</t>
        </is>
      </c>
      <c r="RR38" t="inlineStr">
        <is>
          <t>Recreativo Huelva</t>
        </is>
      </c>
      <c r="RT38" t="inlineStr">
        <is>
          <t>San Antonio Spurs</t>
        </is>
      </c>
      <c r="RU38" t="inlineStr">
        <is>
          <t>Colorado Springs Sky Sox</t>
        </is>
      </c>
      <c r="RV38" t="inlineStr">
        <is>
          <t>Philadelphia Flyers</t>
        </is>
      </c>
      <c r="SB38" t="inlineStr">
        <is>
          <t>Bucknell Bison</t>
        </is>
      </c>
      <c r="SC38" t="inlineStr">
        <is>
          <t>Paraguay</t>
        </is>
      </c>
      <c r="SE38" t="inlineStr">
        <is>
          <t>Canada</t>
        </is>
      </c>
      <c r="SI38" t="inlineStr">
        <is>
          <t>VfL Osnabrück</t>
        </is>
      </c>
      <c r="SS38" t="inlineStr">
        <is>
          <t>Sassuolo</t>
        </is>
      </c>
      <c r="SU38" t="inlineStr">
        <is>
          <t>Roasso Kumamoto</t>
        </is>
      </c>
      <c r="SY38" t="inlineStr">
        <is>
          <t>San Diego Chargers</t>
        </is>
      </c>
      <c r="SZ38" t="inlineStr">
        <is>
          <t>Cody Stamann</t>
        </is>
      </c>
      <c r="TA38" t="inlineStr">
        <is>
          <t>SHINSHU BRAVE WARRIORS</t>
        </is>
      </c>
      <c r="TC38" t="inlineStr">
        <is>
          <t>Pittsburgh Pirates</t>
        </is>
      </c>
      <c r="TE38" t="inlineStr">
        <is>
          <t>Matt DiBenedetto</t>
        </is>
      </c>
      <c r="TK38" t="inlineStr">
        <is>
          <t>QPR</t>
        </is>
      </c>
      <c r="TN38" t="inlineStr">
        <is>
          <t>Recreativo Huelva</t>
        </is>
      </c>
      <c r="TP38" t="inlineStr">
        <is>
          <t>San Antonio Spurs</t>
        </is>
      </c>
      <c r="TQ38" t="inlineStr">
        <is>
          <t>Colorado Springs Sky Sox</t>
        </is>
      </c>
      <c r="TR38" t="inlineStr">
        <is>
          <t>Philadelphia Flyers</t>
        </is>
      </c>
      <c r="TX38" t="inlineStr">
        <is>
          <t>Bucknell Bison</t>
        </is>
      </c>
      <c r="TY38" t="inlineStr">
        <is>
          <t>Paraguay</t>
        </is>
      </c>
      <c r="UA38" t="inlineStr">
        <is>
          <t>Canada</t>
        </is>
      </c>
      <c r="UE38" t="inlineStr">
        <is>
          <t>VfL Osnabrück</t>
        </is>
      </c>
      <c r="UO38" t="inlineStr">
        <is>
          <t>Sassuolo</t>
        </is>
      </c>
      <c r="UQ38" t="inlineStr">
        <is>
          <t>Roasso Kumamoto</t>
        </is>
      </c>
      <c r="UU38" t="inlineStr">
        <is>
          <t>San Diego Chargers</t>
        </is>
      </c>
      <c r="UV38" t="inlineStr">
        <is>
          <t>Cody Stamann</t>
        </is>
      </c>
      <c r="UW38" t="inlineStr">
        <is>
          <t>SHINSHU BRAVE WARRIORS</t>
        </is>
      </c>
      <c r="UY38" t="inlineStr">
        <is>
          <t>Pittsburgh Pirates</t>
        </is>
      </c>
      <c r="VE38" t="inlineStr">
        <is>
          <t>CR2012</t>
        </is>
      </c>
      <c r="VV38" t="inlineStr">
        <is>
          <t>Nautical</t>
        </is>
      </c>
      <c r="WE38" t="inlineStr">
        <is>
          <t>Tv Show</t>
        </is>
      </c>
      <c r="WH38" t="inlineStr">
        <is>
          <t>Tv Show</t>
        </is>
      </c>
      <c r="WK38" t="inlineStr">
        <is>
          <t>Tv Show</t>
        </is>
      </c>
      <c r="WN38" t="inlineStr">
        <is>
          <t>Tv Show</t>
        </is>
      </c>
      <c r="WQ38" t="inlineStr">
        <is>
          <t>Tv Show</t>
        </is>
      </c>
      <c r="YT38" t="inlineStr">
        <is>
          <t>Ancient Greek</t>
        </is>
      </c>
      <c r="YV38" t="inlineStr">
        <is>
          <t>Ancient Greek</t>
        </is>
      </c>
      <c r="YX38" t="inlineStr">
        <is>
          <t>Ancient Greek</t>
        </is>
      </c>
      <c r="YZ38" t="inlineStr">
        <is>
          <t>Ancient Greek</t>
        </is>
      </c>
      <c r="ZB38" t="inlineStr">
        <is>
          <t>Ancient Greek</t>
        </is>
      </c>
      <c r="ZK38" t="inlineStr">
        <is>
          <t>Brunei Darussalam</t>
        </is>
      </c>
      <c r="ZL38" t="inlineStr">
        <is>
          <t>Brunei Darussalam</t>
        </is>
      </c>
      <c r="ZM38" t="inlineStr">
        <is>
          <t>Brunei Darussalam</t>
        </is>
      </c>
      <c r="ZN38" t="inlineStr">
        <is>
          <t>Brunei Darussalam</t>
        </is>
      </c>
      <c r="ZO38" t="inlineStr">
        <is>
          <t>Brunei Darussalam</t>
        </is>
      </c>
      <c r="ZP38" t="inlineStr">
        <is>
          <t>Ferret</t>
        </is>
      </c>
    </row>
    <row r="39" ht="12.75" customHeight="1">
      <c r="A39" t="inlineStr">
        <is>
          <t>Minor League Baseball</t>
        </is>
      </c>
      <c r="B39" t="inlineStr">
        <is>
          <t>MinorLeagueBaseball</t>
        </is>
      </c>
      <c r="F39" t="inlineStr">
        <is>
          <t>MODEL_VARIANT/NUMBER_OF_ITEMS/SET_NAME</t>
        </is>
      </c>
      <c r="G39" t="inlineStr">
        <is>
          <t>SIZE/NUMBER_OF_ITEMS</t>
        </is>
      </c>
      <c r="H39" t="inlineStr">
        <is>
          <t>SUBJECT_CHARACTER/SWITCH_TYPE</t>
        </is>
      </c>
      <c r="I39" t="inlineStr">
        <is>
          <t>COLOR/OUTER_MATERIAL</t>
        </is>
      </c>
      <c r="W39" t="inlineStr">
        <is>
          <t>Bars</t>
        </is>
      </c>
      <c r="AL39" t="inlineStr">
        <is>
          <t>A_COLLECTIBLE_COIN</t>
        </is>
      </c>
      <c r="BP39" t="inlineStr">
        <is>
          <t>Brunei Darussalam</t>
        </is>
      </c>
      <c r="CX39" t="inlineStr">
        <is>
          <t>1-[(5-Nitrofurfurylidene)-amino]-2-imidazolidinone</t>
        </is>
      </c>
      <c r="CY39" t="inlineStr">
        <is>
          <t>1-[(5-Nitrofurfurylidene)-amino]-2-imidazolidinone</t>
        </is>
      </c>
      <c r="CZ39" t="inlineStr">
        <is>
          <t>1-[(5-Nitrofurfurylidene)-amino]-2-imidazolidinone</t>
        </is>
      </c>
      <c r="DA39" t="inlineStr">
        <is>
          <t>1-[(5-Nitrofurfurylidene)-amino]-2-imidazolidinone</t>
        </is>
      </c>
      <c r="DB39" t="inlineStr">
        <is>
          <t>1-[(5-Nitrofurfurylidene)-amino]-2-imidazolidinone</t>
        </is>
      </c>
      <c r="DS39" t="inlineStr">
        <is>
          <t>H202</t>
        </is>
      </c>
      <c r="DT39" t="inlineStr">
        <is>
          <t>H202</t>
        </is>
      </c>
      <c r="DU39" t="inlineStr">
        <is>
          <t>H202</t>
        </is>
      </c>
      <c r="DV39" t="inlineStr">
        <is>
          <t>H202</t>
        </is>
      </c>
      <c r="DW39" t="inlineStr">
        <is>
          <t>H202</t>
        </is>
      </c>
      <c r="DZ39" t="inlineStr">
        <is>
          <t>Dominica</t>
        </is>
      </c>
      <c r="EA39" t="inlineStr">
        <is>
          <t>Stackable</t>
        </is>
      </c>
      <c r="EC39" t="inlineStr">
        <is>
          <t>Walking</t>
        </is>
      </c>
      <c r="ED39" t="inlineStr">
        <is>
          <t>Stackable</t>
        </is>
      </c>
      <c r="EF39" t="inlineStr">
        <is>
          <t>Walking</t>
        </is>
      </c>
      <c r="EG39" t="inlineStr">
        <is>
          <t>Stackable</t>
        </is>
      </c>
      <c r="EI39" t="inlineStr">
        <is>
          <t>Walking</t>
        </is>
      </c>
      <c r="EJ39" t="inlineStr">
        <is>
          <t>Stackable</t>
        </is>
      </c>
      <c r="EL39" t="inlineStr">
        <is>
          <t>Walking</t>
        </is>
      </c>
      <c r="EM39" t="inlineStr">
        <is>
          <t>Stackable</t>
        </is>
      </c>
      <c r="EO39" t="inlineStr">
        <is>
          <t>Walking</t>
        </is>
      </c>
      <c r="EP39" t="inlineStr">
        <is>
          <t>Rattan</t>
        </is>
      </c>
      <c r="EQ39" t="inlineStr">
        <is>
          <t>Medium Density Fiberboard</t>
        </is>
      </c>
      <c r="ES39" t="inlineStr">
        <is>
          <t>Zinc</t>
        </is>
      </c>
      <c r="ET39" t="inlineStr">
        <is>
          <t>Rattan</t>
        </is>
      </c>
      <c r="EU39" t="inlineStr">
        <is>
          <t>Medium Density Fiberboard</t>
        </is>
      </c>
      <c r="EW39" t="inlineStr">
        <is>
          <t>Zinc</t>
        </is>
      </c>
      <c r="EX39" t="inlineStr">
        <is>
          <t>Rattan</t>
        </is>
      </c>
      <c r="EY39" t="inlineStr">
        <is>
          <t>Medium Density Fiberboard</t>
        </is>
      </c>
      <c r="FA39" t="inlineStr">
        <is>
          <t>Zinc</t>
        </is>
      </c>
      <c r="FB39" t="inlineStr">
        <is>
          <t>Rattan</t>
        </is>
      </c>
      <c r="FC39" t="inlineStr">
        <is>
          <t>Medium Density Fiberboard</t>
        </is>
      </c>
      <c r="FE39" t="inlineStr">
        <is>
          <t>Zinc</t>
        </is>
      </c>
      <c r="FF39" t="inlineStr">
        <is>
          <t>Rattan</t>
        </is>
      </c>
      <c r="FG39" t="inlineStr">
        <is>
          <t>Medium Density Fiberboard</t>
        </is>
      </c>
      <c r="FI39" t="inlineStr">
        <is>
          <t>Zinc</t>
        </is>
      </c>
      <c r="FJ39" t="inlineStr">
        <is>
          <t>Pints</t>
        </is>
      </c>
      <c r="FW39" t="inlineStr">
        <is>
          <t>Pro Kabaddi League</t>
        </is>
      </c>
      <c r="FY39" t="inlineStr">
        <is>
          <t>Pro Kabaddi League</t>
        </is>
      </c>
      <c r="GA39" t="inlineStr">
        <is>
          <t>Pro Kabaddi League</t>
        </is>
      </c>
      <c r="GC39" t="inlineStr">
        <is>
          <t>Pro Kabaddi League</t>
        </is>
      </c>
      <c r="GE39" t="inlineStr">
        <is>
          <t>Pro Kabaddi League</t>
        </is>
      </c>
      <c r="GG39" t="inlineStr">
        <is>
          <t>Matt Kenseth</t>
        </is>
      </c>
      <c r="GM39" t="inlineStr">
        <is>
          <t>Reading</t>
        </is>
      </c>
      <c r="GP39" t="inlineStr">
        <is>
          <t>SD Eibar</t>
        </is>
      </c>
      <c r="GR39" t="inlineStr">
        <is>
          <t>San Diego Clippers</t>
        </is>
      </c>
      <c r="GS39" t="inlineStr">
        <is>
          <t>Columbus Clippers</t>
        </is>
      </c>
      <c r="GT39" t="inlineStr">
        <is>
          <t>Philadelphia Quakers</t>
        </is>
      </c>
      <c r="GZ39" t="inlineStr">
        <is>
          <t>Buffalo Bulls</t>
        </is>
      </c>
      <c r="HA39" t="inlineStr">
        <is>
          <t>Poland</t>
        </is>
      </c>
      <c r="HC39" t="inlineStr">
        <is>
          <t>Cape Verde</t>
        </is>
      </c>
      <c r="HG39" t="inlineStr">
        <is>
          <t>VfL Wolfsburg</t>
        </is>
      </c>
      <c r="HQ39" t="inlineStr">
        <is>
          <t>Spal</t>
        </is>
      </c>
      <c r="HS39" t="inlineStr">
        <is>
          <t>Sagan Tosu</t>
        </is>
      </c>
      <c r="HW39" t="inlineStr">
        <is>
          <t>San Francisco 49ers</t>
        </is>
      </c>
      <c r="HX39" t="inlineStr">
        <is>
          <t>Colby Covington</t>
        </is>
      </c>
      <c r="HY39" t="inlineStr">
        <is>
          <t>SUNROCKERS SHIBUYA</t>
        </is>
      </c>
      <c r="IA39" t="inlineStr">
        <is>
          <t>San Diego Padres</t>
        </is>
      </c>
      <c r="IC39" t="inlineStr">
        <is>
          <t>Matt Kenseth</t>
        </is>
      </c>
      <c r="II39" t="inlineStr">
        <is>
          <t>Reading</t>
        </is>
      </c>
      <c r="IL39" t="inlineStr">
        <is>
          <t>SD Eibar</t>
        </is>
      </c>
      <c r="IN39" t="inlineStr">
        <is>
          <t>San Diego Clippers</t>
        </is>
      </c>
      <c r="IO39" t="inlineStr">
        <is>
          <t>Columbus Clippers</t>
        </is>
      </c>
      <c r="IP39" t="inlineStr">
        <is>
          <t>Philadelphia Quakers</t>
        </is>
      </c>
      <c r="IV39" t="inlineStr">
        <is>
          <t>Buffalo Bulls</t>
        </is>
      </c>
      <c r="IW39" t="inlineStr">
        <is>
          <t>Poland</t>
        </is>
      </c>
      <c r="IY39" t="inlineStr">
        <is>
          <t>Cape Verde</t>
        </is>
      </c>
      <c r="JC39" t="inlineStr">
        <is>
          <t>VfL Wolfsburg</t>
        </is>
      </c>
      <c r="JM39" t="inlineStr">
        <is>
          <t>Spal</t>
        </is>
      </c>
      <c r="JO39" t="inlineStr">
        <is>
          <t>Sagan Tosu</t>
        </is>
      </c>
      <c r="JS39" t="inlineStr">
        <is>
          <t>San Francisco 49ers</t>
        </is>
      </c>
      <c r="JT39" t="inlineStr">
        <is>
          <t>Colby Covington</t>
        </is>
      </c>
      <c r="JU39" t="inlineStr">
        <is>
          <t>SUNROCKERS SHIBUYA</t>
        </is>
      </c>
      <c r="JW39" t="inlineStr">
        <is>
          <t>San Diego Padres</t>
        </is>
      </c>
      <c r="JY39" t="inlineStr">
        <is>
          <t>Matt Kenseth</t>
        </is>
      </c>
      <c r="KE39" t="inlineStr">
        <is>
          <t>Reading</t>
        </is>
      </c>
      <c r="KH39" t="inlineStr">
        <is>
          <t>SD Eibar</t>
        </is>
      </c>
      <c r="KJ39" t="inlineStr">
        <is>
          <t>San Diego Clippers</t>
        </is>
      </c>
      <c r="KK39" t="inlineStr">
        <is>
          <t>Columbus Clippers</t>
        </is>
      </c>
      <c r="KL39" t="inlineStr">
        <is>
          <t>Philadelphia Quakers</t>
        </is>
      </c>
      <c r="KR39" t="inlineStr">
        <is>
          <t>Buffalo Bulls</t>
        </is>
      </c>
      <c r="KS39" t="inlineStr">
        <is>
          <t>Poland</t>
        </is>
      </c>
      <c r="KU39" t="inlineStr">
        <is>
          <t>Cape Verde</t>
        </is>
      </c>
      <c r="KY39" t="inlineStr">
        <is>
          <t>VfL Wolfsburg</t>
        </is>
      </c>
      <c r="LI39" t="inlineStr">
        <is>
          <t>Spal</t>
        </is>
      </c>
      <c r="LK39" t="inlineStr">
        <is>
          <t>Sagan Tosu</t>
        </is>
      </c>
      <c r="LO39" t="inlineStr">
        <is>
          <t>San Francisco 49ers</t>
        </is>
      </c>
      <c r="LP39" t="inlineStr">
        <is>
          <t>Colby Covington</t>
        </is>
      </c>
      <c r="LQ39" t="inlineStr">
        <is>
          <t>SUNROCKERS SHIBUYA</t>
        </is>
      </c>
      <c r="LS39" t="inlineStr">
        <is>
          <t>San Diego Padres</t>
        </is>
      </c>
      <c r="LU39" t="inlineStr">
        <is>
          <t>Matt Kenseth</t>
        </is>
      </c>
      <c r="MA39" t="inlineStr">
        <is>
          <t>Reading</t>
        </is>
      </c>
      <c r="MD39" t="inlineStr">
        <is>
          <t>SD Eibar</t>
        </is>
      </c>
      <c r="MF39" t="inlineStr">
        <is>
          <t>San Diego Clippers</t>
        </is>
      </c>
      <c r="MG39" t="inlineStr">
        <is>
          <t>Columbus Clippers</t>
        </is>
      </c>
      <c r="MH39" t="inlineStr">
        <is>
          <t>Philadelphia Quakers</t>
        </is>
      </c>
      <c r="MN39" t="inlineStr">
        <is>
          <t>Buffalo Bulls</t>
        </is>
      </c>
      <c r="MO39" t="inlineStr">
        <is>
          <t>Poland</t>
        </is>
      </c>
      <c r="MQ39" t="inlineStr">
        <is>
          <t>Cape Verde</t>
        </is>
      </c>
      <c r="MU39" t="inlineStr">
        <is>
          <t>VfL Wolfsburg</t>
        </is>
      </c>
      <c r="NE39" t="inlineStr">
        <is>
          <t>Spal</t>
        </is>
      </c>
      <c r="NG39" t="inlineStr">
        <is>
          <t>Sagan Tosu</t>
        </is>
      </c>
      <c r="NK39" t="inlineStr">
        <is>
          <t>San Francisco 49ers</t>
        </is>
      </c>
      <c r="NL39" t="inlineStr">
        <is>
          <t>Colby Covington</t>
        </is>
      </c>
      <c r="NM39" t="inlineStr">
        <is>
          <t>SUNROCKERS SHIBUYA</t>
        </is>
      </c>
      <c r="NO39" t="inlineStr">
        <is>
          <t>San Diego Padres</t>
        </is>
      </c>
      <c r="NQ39" t="inlineStr">
        <is>
          <t>Matt Kenseth</t>
        </is>
      </c>
      <c r="NW39" t="inlineStr">
        <is>
          <t>Reading</t>
        </is>
      </c>
      <c r="NZ39" t="inlineStr">
        <is>
          <t>SD Eibar</t>
        </is>
      </c>
      <c r="OB39" t="inlineStr">
        <is>
          <t>San Diego Clippers</t>
        </is>
      </c>
      <c r="OC39" t="inlineStr">
        <is>
          <t>Columbus Clippers</t>
        </is>
      </c>
      <c r="OD39" t="inlineStr">
        <is>
          <t>Philadelphia Quakers</t>
        </is>
      </c>
      <c r="OJ39" t="inlineStr">
        <is>
          <t>Buffalo Bulls</t>
        </is>
      </c>
      <c r="OK39" t="inlineStr">
        <is>
          <t>Poland</t>
        </is>
      </c>
      <c r="OM39" t="inlineStr">
        <is>
          <t>Cape Verde</t>
        </is>
      </c>
      <c r="OQ39" t="inlineStr">
        <is>
          <t>VfL Wolfsburg</t>
        </is>
      </c>
      <c r="PA39" t="inlineStr">
        <is>
          <t>Spal</t>
        </is>
      </c>
      <c r="PC39" t="inlineStr">
        <is>
          <t>Sagan Tosu</t>
        </is>
      </c>
      <c r="PG39" t="inlineStr">
        <is>
          <t>San Francisco 49ers</t>
        </is>
      </c>
      <c r="PH39" t="inlineStr">
        <is>
          <t>Colby Covington</t>
        </is>
      </c>
      <c r="PI39" t="inlineStr">
        <is>
          <t>SUNROCKERS SHIBUYA</t>
        </is>
      </c>
      <c r="PK39" t="inlineStr">
        <is>
          <t>San Diego Padres</t>
        </is>
      </c>
      <c r="PM39" t="inlineStr">
        <is>
          <t>Matt Kenseth</t>
        </is>
      </c>
      <c r="PS39" t="inlineStr">
        <is>
          <t>Reading</t>
        </is>
      </c>
      <c r="PV39" t="inlineStr">
        <is>
          <t>SD Eibar</t>
        </is>
      </c>
      <c r="PX39" t="inlineStr">
        <is>
          <t>San Diego Clippers</t>
        </is>
      </c>
      <c r="PY39" t="inlineStr">
        <is>
          <t>Columbus Clippers</t>
        </is>
      </c>
      <c r="PZ39" t="inlineStr">
        <is>
          <t>Philadelphia Quakers</t>
        </is>
      </c>
      <c r="QF39" t="inlineStr">
        <is>
          <t>Buffalo Bulls</t>
        </is>
      </c>
      <c r="QG39" t="inlineStr">
        <is>
          <t>Poland</t>
        </is>
      </c>
      <c r="QI39" t="inlineStr">
        <is>
          <t>Cape Verde</t>
        </is>
      </c>
      <c r="QM39" t="inlineStr">
        <is>
          <t>VfL Wolfsburg</t>
        </is>
      </c>
      <c r="QW39" t="inlineStr">
        <is>
          <t>Spal</t>
        </is>
      </c>
      <c r="QY39" t="inlineStr">
        <is>
          <t>Sagan Tosu</t>
        </is>
      </c>
      <c r="RC39" t="inlineStr">
        <is>
          <t>San Francisco 49ers</t>
        </is>
      </c>
      <c r="RD39" t="inlineStr">
        <is>
          <t>Colby Covington</t>
        </is>
      </c>
      <c r="RE39" t="inlineStr">
        <is>
          <t>SUNROCKERS SHIBUYA</t>
        </is>
      </c>
      <c r="RG39" t="inlineStr">
        <is>
          <t>San Diego Padres</t>
        </is>
      </c>
      <c r="RI39" t="inlineStr">
        <is>
          <t>Matt Kenseth</t>
        </is>
      </c>
      <c r="RO39" t="inlineStr">
        <is>
          <t>Reading</t>
        </is>
      </c>
      <c r="RR39" t="inlineStr">
        <is>
          <t>SD Eibar</t>
        </is>
      </c>
      <c r="RT39" t="inlineStr">
        <is>
          <t>San Diego Clippers</t>
        </is>
      </c>
      <c r="RU39" t="inlineStr">
        <is>
          <t>Columbus Clippers</t>
        </is>
      </c>
      <c r="RV39" t="inlineStr">
        <is>
          <t>Philadelphia Quakers</t>
        </is>
      </c>
      <c r="SB39" t="inlineStr">
        <is>
          <t>Buffalo Bulls</t>
        </is>
      </c>
      <c r="SC39" t="inlineStr">
        <is>
          <t>Poland</t>
        </is>
      </c>
      <c r="SE39" t="inlineStr">
        <is>
          <t>Cape Verde</t>
        </is>
      </c>
      <c r="SI39" t="inlineStr">
        <is>
          <t>VfL Wolfsburg</t>
        </is>
      </c>
      <c r="SS39" t="inlineStr">
        <is>
          <t>Spal</t>
        </is>
      </c>
      <c r="SU39" t="inlineStr">
        <is>
          <t>Sagan Tosu</t>
        </is>
      </c>
      <c r="SY39" t="inlineStr">
        <is>
          <t>San Francisco 49ers</t>
        </is>
      </c>
      <c r="SZ39" t="inlineStr">
        <is>
          <t>Colby Covington</t>
        </is>
      </c>
      <c r="TA39" t="inlineStr">
        <is>
          <t>SUNROCKERS SHIBUYA</t>
        </is>
      </c>
      <c r="TC39" t="inlineStr">
        <is>
          <t>San Diego Padres</t>
        </is>
      </c>
      <c r="TE39" t="inlineStr">
        <is>
          <t>Matt Kenseth</t>
        </is>
      </c>
      <c r="TK39" t="inlineStr">
        <is>
          <t>Reading</t>
        </is>
      </c>
      <c r="TN39" t="inlineStr">
        <is>
          <t>SD Eibar</t>
        </is>
      </c>
      <c r="TP39" t="inlineStr">
        <is>
          <t>San Diego Clippers</t>
        </is>
      </c>
      <c r="TQ39" t="inlineStr">
        <is>
          <t>Columbus Clippers</t>
        </is>
      </c>
      <c r="TR39" t="inlineStr">
        <is>
          <t>Philadelphia Quakers</t>
        </is>
      </c>
      <c r="TX39" t="inlineStr">
        <is>
          <t>Buffalo Bulls</t>
        </is>
      </c>
      <c r="TY39" t="inlineStr">
        <is>
          <t>Poland</t>
        </is>
      </c>
      <c r="UA39" t="inlineStr">
        <is>
          <t>Cape Verde</t>
        </is>
      </c>
      <c r="UE39" t="inlineStr">
        <is>
          <t>VfL Wolfsburg</t>
        </is>
      </c>
      <c r="UO39" t="inlineStr">
        <is>
          <t>Spal</t>
        </is>
      </c>
      <c r="UQ39" t="inlineStr">
        <is>
          <t>Sagan Tosu</t>
        </is>
      </c>
      <c r="UU39" t="inlineStr">
        <is>
          <t>San Francisco 49ers</t>
        </is>
      </c>
      <c r="UV39" t="inlineStr">
        <is>
          <t>Colby Covington</t>
        </is>
      </c>
      <c r="UW39" t="inlineStr">
        <is>
          <t>SUNROCKERS SHIBUYA</t>
        </is>
      </c>
      <c r="UY39" t="inlineStr">
        <is>
          <t>San Diego Padres</t>
        </is>
      </c>
      <c r="VE39" t="inlineStr">
        <is>
          <t>CR2016</t>
        </is>
      </c>
      <c r="VV39" t="inlineStr">
        <is>
          <t>Novelty</t>
        </is>
      </c>
      <c r="WE39" t="inlineStr">
        <is>
          <t>Vehicle</t>
        </is>
      </c>
      <c r="WH39" t="inlineStr">
        <is>
          <t>Vehicle</t>
        </is>
      </c>
      <c r="WK39" t="inlineStr">
        <is>
          <t>Vehicle</t>
        </is>
      </c>
      <c r="WN39" t="inlineStr">
        <is>
          <t>Vehicle</t>
        </is>
      </c>
      <c r="WQ39" t="inlineStr">
        <is>
          <t>Vehicle</t>
        </is>
      </c>
      <c r="YT39" t="inlineStr">
        <is>
          <t>Angika</t>
        </is>
      </c>
      <c r="YV39" t="inlineStr">
        <is>
          <t>Angika</t>
        </is>
      </c>
      <c r="YX39" t="inlineStr">
        <is>
          <t>Angika</t>
        </is>
      </c>
      <c r="YZ39" t="inlineStr">
        <is>
          <t>Angika</t>
        </is>
      </c>
      <c r="ZB39" t="inlineStr">
        <is>
          <t>Angika</t>
        </is>
      </c>
      <c r="ZK39" t="inlineStr">
        <is>
          <t>Bulgaria</t>
        </is>
      </c>
      <c r="ZL39" t="inlineStr">
        <is>
          <t>Bulgaria</t>
        </is>
      </c>
      <c r="ZM39" t="inlineStr">
        <is>
          <t>Bulgaria</t>
        </is>
      </c>
      <c r="ZN39" t="inlineStr">
        <is>
          <t>Bulgaria</t>
        </is>
      </c>
      <c r="ZO39" t="inlineStr">
        <is>
          <t>Bulgaria</t>
        </is>
      </c>
      <c r="ZP39" t="inlineStr">
        <is>
          <t>Fish</t>
        </is>
      </c>
    </row>
    <row r="40" ht="12.75" customHeight="1">
      <c r="A40" t="inlineStr">
        <is>
          <t>Dutch Football</t>
        </is>
      </c>
      <c r="B40" t="inlineStr">
        <is>
          <t>DutchFootball</t>
        </is>
      </c>
      <c r="F40" t="inlineStr">
        <is>
          <t>MODEL_VARIANT/ORIENTATION</t>
        </is>
      </c>
      <c r="G40" t="inlineStr">
        <is>
          <t>SIZE/ORIENTATION</t>
        </is>
      </c>
      <c r="H40" t="inlineStr">
        <is>
          <t>SWITCH_TYPE</t>
        </is>
      </c>
      <c r="I40" t="inlineStr">
        <is>
          <t>COLOR/OUTER_MATERIAL/SCALE_NAME</t>
        </is>
      </c>
      <c r="W40" t="inlineStr">
        <is>
          <t>Belarusian ruble</t>
        </is>
      </c>
      <c r="AL40" t="inlineStr">
        <is>
          <t>A_COMP_COMPUTER</t>
        </is>
      </c>
      <c r="BP40" t="inlineStr">
        <is>
          <t>Bulgaria</t>
        </is>
      </c>
      <c r="CX40" t="inlineStr">
        <is>
          <t>1-Amino-2,4-dibromoanthraquinone</t>
        </is>
      </c>
      <c r="CY40" t="inlineStr">
        <is>
          <t>1-Amino-2,4-dibromoanthraquinone</t>
        </is>
      </c>
      <c r="CZ40" t="inlineStr">
        <is>
          <t>1-Amino-2,4-dibromoanthraquinone</t>
        </is>
      </c>
      <c r="DA40" t="inlineStr">
        <is>
          <t>1-Amino-2,4-dibromoanthraquinone</t>
        </is>
      </c>
      <c r="DB40" t="inlineStr">
        <is>
          <t>1-Amino-2,4-dibromoanthraquinone</t>
        </is>
      </c>
      <c r="DS40" t="inlineStr">
        <is>
          <t>H203</t>
        </is>
      </c>
      <c r="DT40" t="inlineStr">
        <is>
          <t>H203</t>
        </is>
      </c>
      <c r="DU40" t="inlineStr">
        <is>
          <t>H203</t>
        </is>
      </c>
      <c r="DV40" t="inlineStr">
        <is>
          <t>H203</t>
        </is>
      </c>
      <c r="DW40" t="inlineStr">
        <is>
          <t>H203</t>
        </is>
      </c>
      <c r="DZ40" t="inlineStr">
        <is>
          <t>Dominican Republic</t>
        </is>
      </c>
      <c r="EA40" t="inlineStr">
        <is>
          <t>Stain Resistant</t>
        </is>
      </c>
      <c r="EC40" t="inlineStr">
        <is>
          <t>Water Activated</t>
        </is>
      </c>
      <c r="ED40" t="inlineStr">
        <is>
          <t>Stain Resistant</t>
        </is>
      </c>
      <c r="EF40" t="inlineStr">
        <is>
          <t>Water Activated</t>
        </is>
      </c>
      <c r="EG40" t="inlineStr">
        <is>
          <t>Stain Resistant</t>
        </is>
      </c>
      <c r="EI40" t="inlineStr">
        <is>
          <t>Water Activated</t>
        </is>
      </c>
      <c r="EJ40" t="inlineStr">
        <is>
          <t>Stain Resistant</t>
        </is>
      </c>
      <c r="EL40" t="inlineStr">
        <is>
          <t>Water Activated</t>
        </is>
      </c>
      <c r="EM40" t="inlineStr">
        <is>
          <t>Stain Resistant</t>
        </is>
      </c>
      <c r="EO40" t="inlineStr">
        <is>
          <t>Water Activated</t>
        </is>
      </c>
      <c r="EP40" t="inlineStr">
        <is>
          <t>Resin</t>
        </is>
      </c>
      <c r="EQ40" t="inlineStr">
        <is>
          <t>Metal</t>
        </is>
      </c>
      <c r="ET40" t="inlineStr">
        <is>
          <t>Resin</t>
        </is>
      </c>
      <c r="EU40" t="inlineStr">
        <is>
          <t>Metal</t>
        </is>
      </c>
      <c r="EX40" t="inlineStr">
        <is>
          <t>Resin</t>
        </is>
      </c>
      <c r="EY40" t="inlineStr">
        <is>
          <t>Metal</t>
        </is>
      </c>
      <c r="FB40" t="inlineStr">
        <is>
          <t>Resin</t>
        </is>
      </c>
      <c r="FC40" t="inlineStr">
        <is>
          <t>Metal</t>
        </is>
      </c>
      <c r="FF40" t="inlineStr">
        <is>
          <t>Resin</t>
        </is>
      </c>
      <c r="FG40" t="inlineStr">
        <is>
          <t>Metal</t>
        </is>
      </c>
      <c r="FJ40" t="inlineStr">
        <is>
          <t>Pounds</t>
        </is>
      </c>
      <c r="FW40" t="inlineStr">
        <is>
          <t>Pro Volleyball League</t>
        </is>
      </c>
      <c r="FY40" t="inlineStr">
        <is>
          <t>Pro Volleyball League</t>
        </is>
      </c>
      <c r="GA40" t="inlineStr">
        <is>
          <t>Pro Volleyball League</t>
        </is>
      </c>
      <c r="GC40" t="inlineStr">
        <is>
          <t>Pro Volleyball League</t>
        </is>
      </c>
      <c r="GE40" t="inlineStr">
        <is>
          <t>Pro Volleyball League</t>
        </is>
      </c>
      <c r="GG40" t="inlineStr">
        <is>
          <t>Michael McDowell</t>
        </is>
      </c>
      <c r="GM40" t="inlineStr">
        <is>
          <t>Rotherham United</t>
        </is>
      </c>
      <c r="GP40" t="inlineStr">
        <is>
          <t>SD Huesca</t>
        </is>
      </c>
      <c r="GR40" t="inlineStr">
        <is>
          <t>San Diego Rockets</t>
        </is>
      </c>
      <c r="GS40" t="inlineStr">
        <is>
          <t>Connecticut Tigers</t>
        </is>
      </c>
      <c r="GT40" t="inlineStr">
        <is>
          <t>Pittsburgh Penguins</t>
        </is>
      </c>
      <c r="GZ40" t="inlineStr">
        <is>
          <t>Butler Bulldogs</t>
        </is>
      </c>
      <c r="HA40" t="inlineStr">
        <is>
          <t>Portugal</t>
        </is>
      </c>
      <c r="HC40" t="inlineStr">
        <is>
          <t>Cayman Islands</t>
        </is>
      </c>
      <c r="HG40" t="inlineStr">
        <is>
          <t>Werder Bremen</t>
        </is>
      </c>
      <c r="HQ40" t="inlineStr">
        <is>
          <t>SSC Napoli</t>
        </is>
      </c>
      <c r="HS40" t="inlineStr">
        <is>
          <t>Sanfrecce Hiroshima</t>
        </is>
      </c>
      <c r="HW40" t="inlineStr">
        <is>
          <t>Seattle Seahawks</t>
        </is>
      </c>
      <c r="HX40" t="inlineStr">
        <is>
          <t>Conor McGregor</t>
        </is>
      </c>
      <c r="HY40" t="inlineStr">
        <is>
          <t>TOCHIGI BREX</t>
        </is>
      </c>
      <c r="IA40" t="inlineStr">
        <is>
          <t>San Francisco Giants</t>
        </is>
      </c>
      <c r="IC40" t="inlineStr">
        <is>
          <t>Michael McDowell</t>
        </is>
      </c>
      <c r="II40" t="inlineStr">
        <is>
          <t>Rotherham United</t>
        </is>
      </c>
      <c r="IL40" t="inlineStr">
        <is>
          <t>SD Huesca</t>
        </is>
      </c>
      <c r="IN40" t="inlineStr">
        <is>
          <t>San Diego Rockets</t>
        </is>
      </c>
      <c r="IO40" t="inlineStr">
        <is>
          <t>Connecticut Tigers</t>
        </is>
      </c>
      <c r="IP40" t="inlineStr">
        <is>
          <t>Pittsburgh Penguins</t>
        </is>
      </c>
      <c r="IV40" t="inlineStr">
        <is>
          <t>Butler Bulldogs</t>
        </is>
      </c>
      <c r="IW40" t="inlineStr">
        <is>
          <t>Portugal</t>
        </is>
      </c>
      <c r="IY40" t="inlineStr">
        <is>
          <t>Cayman Islands</t>
        </is>
      </c>
      <c r="JC40" t="inlineStr">
        <is>
          <t>Werder Bremen</t>
        </is>
      </c>
      <c r="JM40" t="inlineStr">
        <is>
          <t>SSC Napoli</t>
        </is>
      </c>
      <c r="JO40" t="inlineStr">
        <is>
          <t>Sanfrecce Hiroshima</t>
        </is>
      </c>
      <c r="JS40" t="inlineStr">
        <is>
          <t>Seattle Seahawks</t>
        </is>
      </c>
      <c r="JT40" t="inlineStr">
        <is>
          <t>Conor McGregor</t>
        </is>
      </c>
      <c r="JU40" t="inlineStr">
        <is>
          <t>TOCHIGI BREX</t>
        </is>
      </c>
      <c r="JW40" t="inlineStr">
        <is>
          <t>San Francisco Giants</t>
        </is>
      </c>
      <c r="JY40" t="inlineStr">
        <is>
          <t>Michael McDowell</t>
        </is>
      </c>
      <c r="KE40" t="inlineStr">
        <is>
          <t>Rotherham United</t>
        </is>
      </c>
      <c r="KH40" t="inlineStr">
        <is>
          <t>SD Huesca</t>
        </is>
      </c>
      <c r="KJ40" t="inlineStr">
        <is>
          <t>San Diego Rockets</t>
        </is>
      </c>
      <c r="KK40" t="inlineStr">
        <is>
          <t>Connecticut Tigers</t>
        </is>
      </c>
      <c r="KL40" t="inlineStr">
        <is>
          <t>Pittsburgh Penguins</t>
        </is>
      </c>
      <c r="KR40" t="inlineStr">
        <is>
          <t>Butler Bulldogs</t>
        </is>
      </c>
      <c r="KS40" t="inlineStr">
        <is>
          <t>Portugal</t>
        </is>
      </c>
      <c r="KU40" t="inlineStr">
        <is>
          <t>Cayman Islands</t>
        </is>
      </c>
      <c r="KY40" t="inlineStr">
        <is>
          <t>Werder Bremen</t>
        </is>
      </c>
      <c r="LI40" t="inlineStr">
        <is>
          <t>SSC Napoli</t>
        </is>
      </c>
      <c r="LK40" t="inlineStr">
        <is>
          <t>Sanfrecce Hiroshima</t>
        </is>
      </c>
      <c r="LO40" t="inlineStr">
        <is>
          <t>Seattle Seahawks</t>
        </is>
      </c>
      <c r="LP40" t="inlineStr">
        <is>
          <t>Conor McGregor</t>
        </is>
      </c>
      <c r="LQ40" t="inlineStr">
        <is>
          <t>TOCHIGI BREX</t>
        </is>
      </c>
      <c r="LS40" t="inlineStr">
        <is>
          <t>San Francisco Giants</t>
        </is>
      </c>
      <c r="LU40" t="inlineStr">
        <is>
          <t>Michael McDowell</t>
        </is>
      </c>
      <c r="MA40" t="inlineStr">
        <is>
          <t>Rotherham United</t>
        </is>
      </c>
      <c r="MD40" t="inlineStr">
        <is>
          <t>SD Huesca</t>
        </is>
      </c>
      <c r="MF40" t="inlineStr">
        <is>
          <t>San Diego Rockets</t>
        </is>
      </c>
      <c r="MG40" t="inlineStr">
        <is>
          <t>Connecticut Tigers</t>
        </is>
      </c>
      <c r="MH40" t="inlineStr">
        <is>
          <t>Pittsburgh Penguins</t>
        </is>
      </c>
      <c r="MN40" t="inlineStr">
        <is>
          <t>Butler Bulldogs</t>
        </is>
      </c>
      <c r="MO40" t="inlineStr">
        <is>
          <t>Portugal</t>
        </is>
      </c>
      <c r="MQ40" t="inlineStr">
        <is>
          <t>Cayman Islands</t>
        </is>
      </c>
      <c r="MU40" t="inlineStr">
        <is>
          <t>Werder Bremen</t>
        </is>
      </c>
      <c r="NE40" t="inlineStr">
        <is>
          <t>SSC Napoli</t>
        </is>
      </c>
      <c r="NG40" t="inlineStr">
        <is>
          <t>Sanfrecce Hiroshima</t>
        </is>
      </c>
      <c r="NK40" t="inlineStr">
        <is>
          <t>Seattle Seahawks</t>
        </is>
      </c>
      <c r="NL40" t="inlineStr">
        <is>
          <t>Conor McGregor</t>
        </is>
      </c>
      <c r="NM40" t="inlineStr">
        <is>
          <t>TOCHIGI BREX</t>
        </is>
      </c>
      <c r="NO40" t="inlineStr">
        <is>
          <t>San Francisco Giants</t>
        </is>
      </c>
      <c r="NQ40" t="inlineStr">
        <is>
          <t>Michael McDowell</t>
        </is>
      </c>
      <c r="NW40" t="inlineStr">
        <is>
          <t>Rotherham United</t>
        </is>
      </c>
      <c r="NZ40" t="inlineStr">
        <is>
          <t>SD Huesca</t>
        </is>
      </c>
      <c r="OB40" t="inlineStr">
        <is>
          <t>San Diego Rockets</t>
        </is>
      </c>
      <c r="OC40" t="inlineStr">
        <is>
          <t>Connecticut Tigers</t>
        </is>
      </c>
      <c r="OD40" t="inlineStr">
        <is>
          <t>Pittsburgh Penguins</t>
        </is>
      </c>
      <c r="OJ40" t="inlineStr">
        <is>
          <t>Butler Bulldogs</t>
        </is>
      </c>
      <c r="OK40" t="inlineStr">
        <is>
          <t>Portugal</t>
        </is>
      </c>
      <c r="OM40" t="inlineStr">
        <is>
          <t>Cayman Islands</t>
        </is>
      </c>
      <c r="OQ40" t="inlineStr">
        <is>
          <t>Werder Bremen</t>
        </is>
      </c>
      <c r="PA40" t="inlineStr">
        <is>
          <t>SSC Napoli</t>
        </is>
      </c>
      <c r="PC40" t="inlineStr">
        <is>
          <t>Sanfrecce Hiroshima</t>
        </is>
      </c>
      <c r="PG40" t="inlineStr">
        <is>
          <t>Seattle Seahawks</t>
        </is>
      </c>
      <c r="PH40" t="inlineStr">
        <is>
          <t>Conor McGregor</t>
        </is>
      </c>
      <c r="PI40" t="inlineStr">
        <is>
          <t>TOCHIGI BREX</t>
        </is>
      </c>
      <c r="PK40" t="inlineStr">
        <is>
          <t>San Francisco Giants</t>
        </is>
      </c>
      <c r="PM40" t="inlineStr">
        <is>
          <t>Michael McDowell</t>
        </is>
      </c>
      <c r="PS40" t="inlineStr">
        <is>
          <t>Rotherham United</t>
        </is>
      </c>
      <c r="PV40" t="inlineStr">
        <is>
          <t>SD Huesca</t>
        </is>
      </c>
      <c r="PX40" t="inlineStr">
        <is>
          <t>San Diego Rockets</t>
        </is>
      </c>
      <c r="PY40" t="inlineStr">
        <is>
          <t>Connecticut Tigers</t>
        </is>
      </c>
      <c r="PZ40" t="inlineStr">
        <is>
          <t>Pittsburgh Penguins</t>
        </is>
      </c>
      <c r="QF40" t="inlineStr">
        <is>
          <t>Butler Bulldogs</t>
        </is>
      </c>
      <c r="QG40" t="inlineStr">
        <is>
          <t>Portugal</t>
        </is>
      </c>
      <c r="QI40" t="inlineStr">
        <is>
          <t>Cayman Islands</t>
        </is>
      </c>
      <c r="QM40" t="inlineStr">
        <is>
          <t>Werder Bremen</t>
        </is>
      </c>
      <c r="QW40" t="inlineStr">
        <is>
          <t>SSC Napoli</t>
        </is>
      </c>
      <c r="QY40" t="inlineStr">
        <is>
          <t>Sanfrecce Hiroshima</t>
        </is>
      </c>
      <c r="RC40" t="inlineStr">
        <is>
          <t>Seattle Seahawks</t>
        </is>
      </c>
      <c r="RD40" t="inlineStr">
        <is>
          <t>Conor McGregor</t>
        </is>
      </c>
      <c r="RE40" t="inlineStr">
        <is>
          <t>TOCHIGI BREX</t>
        </is>
      </c>
      <c r="RG40" t="inlineStr">
        <is>
          <t>San Francisco Giants</t>
        </is>
      </c>
      <c r="RI40" t="inlineStr">
        <is>
          <t>Michael McDowell</t>
        </is>
      </c>
      <c r="RO40" t="inlineStr">
        <is>
          <t>Rotherham United</t>
        </is>
      </c>
      <c r="RR40" t="inlineStr">
        <is>
          <t>SD Huesca</t>
        </is>
      </c>
      <c r="RT40" t="inlineStr">
        <is>
          <t>San Diego Rockets</t>
        </is>
      </c>
      <c r="RU40" t="inlineStr">
        <is>
          <t>Connecticut Tigers</t>
        </is>
      </c>
      <c r="RV40" t="inlineStr">
        <is>
          <t>Pittsburgh Penguins</t>
        </is>
      </c>
      <c r="SB40" t="inlineStr">
        <is>
          <t>Butler Bulldogs</t>
        </is>
      </c>
      <c r="SC40" t="inlineStr">
        <is>
          <t>Portugal</t>
        </is>
      </c>
      <c r="SE40" t="inlineStr">
        <is>
          <t>Cayman Islands</t>
        </is>
      </c>
      <c r="SI40" t="inlineStr">
        <is>
          <t>Werder Bremen</t>
        </is>
      </c>
      <c r="SS40" t="inlineStr">
        <is>
          <t>SSC Napoli</t>
        </is>
      </c>
      <c r="SU40" t="inlineStr">
        <is>
          <t>Sanfrecce Hiroshima</t>
        </is>
      </c>
      <c r="SY40" t="inlineStr">
        <is>
          <t>Seattle Seahawks</t>
        </is>
      </c>
      <c r="SZ40" t="inlineStr">
        <is>
          <t>Conor McGregor</t>
        </is>
      </c>
      <c r="TA40" t="inlineStr">
        <is>
          <t>TOCHIGI BREX</t>
        </is>
      </c>
      <c r="TC40" t="inlineStr">
        <is>
          <t>San Francisco Giants</t>
        </is>
      </c>
      <c r="TE40" t="inlineStr">
        <is>
          <t>Michael McDowell</t>
        </is>
      </c>
      <c r="TK40" t="inlineStr">
        <is>
          <t>Rotherham United</t>
        </is>
      </c>
      <c r="TN40" t="inlineStr">
        <is>
          <t>SD Huesca</t>
        </is>
      </c>
      <c r="TP40" t="inlineStr">
        <is>
          <t>San Diego Rockets</t>
        </is>
      </c>
      <c r="TQ40" t="inlineStr">
        <is>
          <t>Connecticut Tigers</t>
        </is>
      </c>
      <c r="TR40" t="inlineStr">
        <is>
          <t>Pittsburgh Penguins</t>
        </is>
      </c>
      <c r="TX40" t="inlineStr">
        <is>
          <t>Butler Bulldogs</t>
        </is>
      </c>
      <c r="TY40" t="inlineStr">
        <is>
          <t>Portugal</t>
        </is>
      </c>
      <c r="UA40" t="inlineStr">
        <is>
          <t>Cayman Islands</t>
        </is>
      </c>
      <c r="UE40" t="inlineStr">
        <is>
          <t>Werder Bremen</t>
        </is>
      </c>
      <c r="UO40" t="inlineStr">
        <is>
          <t>SSC Napoli</t>
        </is>
      </c>
      <c r="UQ40" t="inlineStr">
        <is>
          <t>Sanfrecce Hiroshima</t>
        </is>
      </c>
      <c r="UU40" t="inlineStr">
        <is>
          <t>Seattle Seahawks</t>
        </is>
      </c>
      <c r="UV40" t="inlineStr">
        <is>
          <t>Conor McGregor</t>
        </is>
      </c>
      <c r="UW40" t="inlineStr">
        <is>
          <t>TOCHIGI BREX</t>
        </is>
      </c>
      <c r="UY40" t="inlineStr">
        <is>
          <t>San Francisco Giants</t>
        </is>
      </c>
      <c r="VE40" t="inlineStr">
        <is>
          <t>CR2020</t>
        </is>
      </c>
      <c r="VV40" t="inlineStr">
        <is>
          <t>Old World</t>
        </is>
      </c>
      <c r="WE40" t="inlineStr">
        <is>
          <t>Video Game</t>
        </is>
      </c>
      <c r="WH40" t="inlineStr">
        <is>
          <t>Video Game</t>
        </is>
      </c>
      <c r="WK40" t="inlineStr">
        <is>
          <t>Video Game</t>
        </is>
      </c>
      <c r="WN40" t="inlineStr">
        <is>
          <t>Video Game</t>
        </is>
      </c>
      <c r="WQ40" t="inlineStr">
        <is>
          <t>Video Game</t>
        </is>
      </c>
      <c r="YT40" t="inlineStr">
        <is>
          <t>Apache Languages</t>
        </is>
      </c>
      <c r="YV40" t="inlineStr">
        <is>
          <t>Apache Languages</t>
        </is>
      </c>
      <c r="YX40" t="inlineStr">
        <is>
          <t>Apache Languages</t>
        </is>
      </c>
      <c r="YZ40" t="inlineStr">
        <is>
          <t>Apache Languages</t>
        </is>
      </c>
      <c r="ZB40" t="inlineStr">
        <is>
          <t>Apache Languages</t>
        </is>
      </c>
      <c r="ZK40" t="inlineStr">
        <is>
          <t>Burkina Faso</t>
        </is>
      </c>
      <c r="ZL40" t="inlineStr">
        <is>
          <t>Burkina Faso</t>
        </is>
      </c>
      <c r="ZM40" t="inlineStr">
        <is>
          <t>Burkina Faso</t>
        </is>
      </c>
      <c r="ZN40" t="inlineStr">
        <is>
          <t>Burkina Faso</t>
        </is>
      </c>
      <c r="ZO40" t="inlineStr">
        <is>
          <t>Burkina Faso</t>
        </is>
      </c>
      <c r="ZP40" t="inlineStr">
        <is>
          <t>Flamingo</t>
        </is>
      </c>
    </row>
    <row r="41" ht="12.75" customHeight="1">
      <c r="A41" t="inlineStr">
        <is>
          <t>Fédération du Mexique de football</t>
        </is>
      </c>
      <c r="B41" t="inlineStr">
        <is>
          <t>FédérationduMexiquedefootball</t>
        </is>
      </c>
      <c r="F41" t="inlineStr">
        <is>
          <t>MODEL_VARIANT/WOOD_TYPE</t>
        </is>
      </c>
      <c r="G41" t="inlineStr">
        <is>
          <t>SIZE/SET_NAME</t>
        </is>
      </c>
      <c r="H41" t="inlineStr">
        <is>
          <t>SWITCH_TYPE/SET_NAME</t>
        </is>
      </c>
      <c r="I41" t="inlineStr">
        <is>
          <t>COLOR/OUTER_MATERIAL/SET_NAME</t>
        </is>
      </c>
      <c r="W41" t="inlineStr">
        <is>
          <t>Belgian Francs</t>
        </is>
      </c>
      <c r="AL41" t="inlineStr">
        <is>
          <t>A_COMP_EDUSOFT</t>
        </is>
      </c>
      <c r="BP41" t="inlineStr">
        <is>
          <t>Burkina Faso</t>
        </is>
      </c>
      <c r="CX41" t="inlineStr">
        <is>
          <t>1-Amino-2-methylanthraquinone</t>
        </is>
      </c>
      <c r="CY41" t="inlineStr">
        <is>
          <t>1-Amino-2-methylanthraquinone</t>
        </is>
      </c>
      <c r="CZ41" t="inlineStr">
        <is>
          <t>1-Amino-2-methylanthraquinone</t>
        </is>
      </c>
      <c r="DA41" t="inlineStr">
        <is>
          <t>1-Amino-2-methylanthraquinone</t>
        </is>
      </c>
      <c r="DB41" t="inlineStr">
        <is>
          <t>1-Amino-2-methylanthraquinone</t>
        </is>
      </c>
      <c r="DS41" t="inlineStr">
        <is>
          <t>H204</t>
        </is>
      </c>
      <c r="DT41" t="inlineStr">
        <is>
          <t>H204</t>
        </is>
      </c>
      <c r="DU41" t="inlineStr">
        <is>
          <t>H204</t>
        </is>
      </c>
      <c r="DV41" t="inlineStr">
        <is>
          <t>H204</t>
        </is>
      </c>
      <c r="DW41" t="inlineStr">
        <is>
          <t>H204</t>
        </is>
      </c>
      <c r="DZ41" t="inlineStr">
        <is>
          <t>El Salvador</t>
        </is>
      </c>
      <c r="EA41" t="inlineStr">
        <is>
          <t>Stretchable</t>
        </is>
      </c>
      <c r="EC41" t="inlineStr">
        <is>
          <t>Water Resistant</t>
        </is>
      </c>
      <c r="ED41" t="inlineStr">
        <is>
          <t>Stretchable</t>
        </is>
      </c>
      <c r="EF41" t="inlineStr">
        <is>
          <t>Water Resistant</t>
        </is>
      </c>
      <c r="EG41" t="inlineStr">
        <is>
          <t>Stretchable</t>
        </is>
      </c>
      <c r="EI41" t="inlineStr">
        <is>
          <t>Water Resistant</t>
        </is>
      </c>
      <c r="EJ41" t="inlineStr">
        <is>
          <t>Stretchable</t>
        </is>
      </c>
      <c r="EL41" t="inlineStr">
        <is>
          <t>Water Resistant</t>
        </is>
      </c>
      <c r="EM41" t="inlineStr">
        <is>
          <t>Stretchable</t>
        </is>
      </c>
      <c r="EO41" t="inlineStr">
        <is>
          <t>Water Resistant</t>
        </is>
      </c>
      <c r="EP41" t="inlineStr">
        <is>
          <t>Rubber</t>
        </is>
      </c>
      <c r="EQ41" t="inlineStr">
        <is>
          <t>Mica</t>
        </is>
      </c>
      <c r="ET41" t="inlineStr">
        <is>
          <t>Rubber</t>
        </is>
      </c>
      <c r="EU41" t="inlineStr">
        <is>
          <t>Mica</t>
        </is>
      </c>
      <c r="EX41" t="inlineStr">
        <is>
          <t>Rubber</t>
        </is>
      </c>
      <c r="EY41" t="inlineStr">
        <is>
          <t>Mica</t>
        </is>
      </c>
      <c r="FB41" t="inlineStr">
        <is>
          <t>Rubber</t>
        </is>
      </c>
      <c r="FC41" t="inlineStr">
        <is>
          <t>Mica</t>
        </is>
      </c>
      <c r="FF41" t="inlineStr">
        <is>
          <t>Rubber</t>
        </is>
      </c>
      <c r="FG41" t="inlineStr">
        <is>
          <t>Mica</t>
        </is>
      </c>
      <c r="FJ41" t="inlineStr">
        <is>
          <t>Quarts</t>
        </is>
      </c>
      <c r="FW41" t="inlineStr">
        <is>
          <t>Pro Wrestling League</t>
        </is>
      </c>
      <c r="FY41" t="inlineStr">
        <is>
          <t>Pro Wrestling League</t>
        </is>
      </c>
      <c r="GA41" t="inlineStr">
        <is>
          <t>Pro Wrestling League</t>
        </is>
      </c>
      <c r="GC41" t="inlineStr">
        <is>
          <t>Pro Wrestling League</t>
        </is>
      </c>
      <c r="GE41" t="inlineStr">
        <is>
          <t>Pro Wrestling League</t>
        </is>
      </c>
      <c r="GG41" t="inlineStr">
        <is>
          <t>Paul Menard</t>
        </is>
      </c>
      <c r="GM41" t="inlineStr">
        <is>
          <t>Sheffield United</t>
        </is>
      </c>
      <c r="GP41" t="inlineStr">
        <is>
          <t>SD Ponferradina</t>
        </is>
      </c>
      <c r="GR41" t="inlineStr">
        <is>
          <t>San Francisco Warriors</t>
        </is>
      </c>
      <c r="GS41" t="inlineStr">
        <is>
          <t>Corpus Christi Hooks</t>
        </is>
      </c>
      <c r="GT41" t="inlineStr">
        <is>
          <t>San Jose Sharks</t>
        </is>
      </c>
      <c r="GZ41" t="inlineStr">
        <is>
          <t>BYU Cougars</t>
        </is>
      </c>
      <c r="HA41" t="inlineStr">
        <is>
          <t>Qatar</t>
        </is>
      </c>
      <c r="HC41" t="inlineStr">
        <is>
          <t>Central African Republic</t>
        </is>
      </c>
      <c r="HQ41" t="inlineStr">
        <is>
          <t>Ternana</t>
        </is>
      </c>
      <c r="HS41" t="inlineStr">
        <is>
          <t>SC Sagamihara</t>
        </is>
      </c>
      <c r="HW41" t="inlineStr">
        <is>
          <t>St. Louis Rams</t>
        </is>
      </c>
      <c r="HX41" t="inlineStr">
        <is>
          <t>Corey Anderson</t>
        </is>
      </c>
      <c r="HY41" t="inlineStr">
        <is>
          <t>TOKIO MARINE NICHIDO BIG BLUE</t>
        </is>
      </c>
      <c r="IA41" t="inlineStr">
        <is>
          <t>Seattle Mariners</t>
        </is>
      </c>
      <c r="IC41" t="inlineStr">
        <is>
          <t>Paul Menard</t>
        </is>
      </c>
      <c r="II41" t="inlineStr">
        <is>
          <t>Sheffield United</t>
        </is>
      </c>
      <c r="IL41" t="inlineStr">
        <is>
          <t>SD Ponferradina</t>
        </is>
      </c>
      <c r="IN41" t="inlineStr">
        <is>
          <t>San Francisco Warriors</t>
        </is>
      </c>
      <c r="IO41" t="inlineStr">
        <is>
          <t>Corpus Christi Hooks</t>
        </is>
      </c>
      <c r="IP41" t="inlineStr">
        <is>
          <t>San Jose Sharks</t>
        </is>
      </c>
      <c r="IV41" t="inlineStr">
        <is>
          <t>BYU Cougars</t>
        </is>
      </c>
      <c r="IW41" t="inlineStr">
        <is>
          <t>Qatar</t>
        </is>
      </c>
      <c r="IY41" t="inlineStr">
        <is>
          <t>Central African Republic</t>
        </is>
      </c>
      <c r="JM41" t="inlineStr">
        <is>
          <t>Ternana</t>
        </is>
      </c>
      <c r="JO41" t="inlineStr">
        <is>
          <t>SC Sagamihara</t>
        </is>
      </c>
      <c r="JS41" t="inlineStr">
        <is>
          <t>St. Louis Rams</t>
        </is>
      </c>
      <c r="JT41" t="inlineStr">
        <is>
          <t>Corey Anderson</t>
        </is>
      </c>
      <c r="JU41" t="inlineStr">
        <is>
          <t>TOKIO MARINE NICHIDO BIG BLUE</t>
        </is>
      </c>
      <c r="JW41" t="inlineStr">
        <is>
          <t>Seattle Mariners</t>
        </is>
      </c>
      <c r="JY41" t="inlineStr">
        <is>
          <t>Paul Menard</t>
        </is>
      </c>
      <c r="KE41" t="inlineStr">
        <is>
          <t>Sheffield United</t>
        </is>
      </c>
      <c r="KH41" t="inlineStr">
        <is>
          <t>SD Ponferradina</t>
        </is>
      </c>
      <c r="KJ41" t="inlineStr">
        <is>
          <t>San Francisco Warriors</t>
        </is>
      </c>
      <c r="KK41" t="inlineStr">
        <is>
          <t>Corpus Christi Hooks</t>
        </is>
      </c>
      <c r="KL41" t="inlineStr">
        <is>
          <t>San Jose Sharks</t>
        </is>
      </c>
      <c r="KR41" t="inlineStr">
        <is>
          <t>BYU Cougars</t>
        </is>
      </c>
      <c r="KS41" t="inlineStr">
        <is>
          <t>Qatar</t>
        </is>
      </c>
      <c r="KU41" t="inlineStr">
        <is>
          <t>Central African Republic</t>
        </is>
      </c>
      <c r="LI41" t="inlineStr">
        <is>
          <t>Ternana</t>
        </is>
      </c>
      <c r="LK41" t="inlineStr">
        <is>
          <t>SC Sagamihara</t>
        </is>
      </c>
      <c r="LO41" t="inlineStr">
        <is>
          <t>St. Louis Rams</t>
        </is>
      </c>
      <c r="LP41" t="inlineStr">
        <is>
          <t>Corey Anderson</t>
        </is>
      </c>
      <c r="LQ41" t="inlineStr">
        <is>
          <t>TOKIO MARINE NICHIDO BIG BLUE</t>
        </is>
      </c>
      <c r="LS41" t="inlineStr">
        <is>
          <t>Seattle Mariners</t>
        </is>
      </c>
      <c r="LU41" t="inlineStr">
        <is>
          <t>Paul Menard</t>
        </is>
      </c>
      <c r="MA41" t="inlineStr">
        <is>
          <t>Sheffield United</t>
        </is>
      </c>
      <c r="MD41" t="inlineStr">
        <is>
          <t>SD Ponferradina</t>
        </is>
      </c>
      <c r="MF41" t="inlineStr">
        <is>
          <t>San Francisco Warriors</t>
        </is>
      </c>
      <c r="MG41" t="inlineStr">
        <is>
          <t>Corpus Christi Hooks</t>
        </is>
      </c>
      <c r="MH41" t="inlineStr">
        <is>
          <t>San Jose Sharks</t>
        </is>
      </c>
      <c r="MN41" t="inlineStr">
        <is>
          <t>BYU Cougars</t>
        </is>
      </c>
      <c r="MO41" t="inlineStr">
        <is>
          <t>Qatar</t>
        </is>
      </c>
      <c r="MQ41" t="inlineStr">
        <is>
          <t>Central African Republic</t>
        </is>
      </c>
      <c r="NE41" t="inlineStr">
        <is>
          <t>Ternana</t>
        </is>
      </c>
      <c r="NG41" t="inlineStr">
        <is>
          <t>SC Sagamihara</t>
        </is>
      </c>
      <c r="NK41" t="inlineStr">
        <is>
          <t>St. Louis Rams</t>
        </is>
      </c>
      <c r="NL41" t="inlineStr">
        <is>
          <t>Corey Anderson</t>
        </is>
      </c>
      <c r="NM41" t="inlineStr">
        <is>
          <t>TOKIO MARINE NICHIDO BIG BLUE</t>
        </is>
      </c>
      <c r="NO41" t="inlineStr">
        <is>
          <t>Seattle Mariners</t>
        </is>
      </c>
      <c r="NQ41" t="inlineStr">
        <is>
          <t>Paul Menard</t>
        </is>
      </c>
      <c r="NW41" t="inlineStr">
        <is>
          <t>Sheffield United</t>
        </is>
      </c>
      <c r="NZ41" t="inlineStr">
        <is>
          <t>SD Ponferradina</t>
        </is>
      </c>
      <c r="OB41" t="inlineStr">
        <is>
          <t>San Francisco Warriors</t>
        </is>
      </c>
      <c r="OC41" t="inlineStr">
        <is>
          <t>Corpus Christi Hooks</t>
        </is>
      </c>
      <c r="OD41" t="inlineStr">
        <is>
          <t>San Jose Sharks</t>
        </is>
      </c>
      <c r="OJ41" t="inlineStr">
        <is>
          <t>BYU Cougars</t>
        </is>
      </c>
      <c r="OK41" t="inlineStr">
        <is>
          <t>Qatar</t>
        </is>
      </c>
      <c r="OM41" t="inlineStr">
        <is>
          <t>Central African Republic</t>
        </is>
      </c>
      <c r="PA41" t="inlineStr">
        <is>
          <t>Ternana</t>
        </is>
      </c>
      <c r="PC41" t="inlineStr">
        <is>
          <t>SC Sagamihara</t>
        </is>
      </c>
      <c r="PG41" t="inlineStr">
        <is>
          <t>St. Louis Rams</t>
        </is>
      </c>
      <c r="PH41" t="inlineStr">
        <is>
          <t>Corey Anderson</t>
        </is>
      </c>
      <c r="PI41" t="inlineStr">
        <is>
          <t>TOKIO MARINE NICHIDO BIG BLUE</t>
        </is>
      </c>
      <c r="PK41" t="inlineStr">
        <is>
          <t>Seattle Mariners</t>
        </is>
      </c>
      <c r="PM41" t="inlineStr">
        <is>
          <t>Paul Menard</t>
        </is>
      </c>
      <c r="PS41" t="inlineStr">
        <is>
          <t>Sheffield United</t>
        </is>
      </c>
      <c r="PV41" t="inlineStr">
        <is>
          <t>SD Ponferradina</t>
        </is>
      </c>
      <c r="PX41" t="inlineStr">
        <is>
          <t>San Francisco Warriors</t>
        </is>
      </c>
      <c r="PY41" t="inlineStr">
        <is>
          <t>Corpus Christi Hooks</t>
        </is>
      </c>
      <c r="PZ41" t="inlineStr">
        <is>
          <t>San Jose Sharks</t>
        </is>
      </c>
      <c r="QF41" t="inlineStr">
        <is>
          <t>BYU Cougars</t>
        </is>
      </c>
      <c r="QG41" t="inlineStr">
        <is>
          <t>Qatar</t>
        </is>
      </c>
      <c r="QI41" t="inlineStr">
        <is>
          <t>Central African Republic</t>
        </is>
      </c>
      <c r="QW41" t="inlineStr">
        <is>
          <t>Ternana</t>
        </is>
      </c>
      <c r="QY41" t="inlineStr">
        <is>
          <t>SC Sagamihara</t>
        </is>
      </c>
      <c r="RC41" t="inlineStr">
        <is>
          <t>St. Louis Rams</t>
        </is>
      </c>
      <c r="RD41" t="inlineStr">
        <is>
          <t>Corey Anderson</t>
        </is>
      </c>
      <c r="RE41" t="inlineStr">
        <is>
          <t>TOKIO MARINE NICHIDO BIG BLUE</t>
        </is>
      </c>
      <c r="RG41" t="inlineStr">
        <is>
          <t>Seattle Mariners</t>
        </is>
      </c>
      <c r="RI41" t="inlineStr">
        <is>
          <t>Paul Menard</t>
        </is>
      </c>
      <c r="RO41" t="inlineStr">
        <is>
          <t>Sheffield United</t>
        </is>
      </c>
      <c r="RR41" t="inlineStr">
        <is>
          <t>SD Ponferradina</t>
        </is>
      </c>
      <c r="RT41" t="inlineStr">
        <is>
          <t>San Francisco Warriors</t>
        </is>
      </c>
      <c r="RU41" t="inlineStr">
        <is>
          <t>Corpus Christi Hooks</t>
        </is>
      </c>
      <c r="RV41" t="inlineStr">
        <is>
          <t>San Jose Sharks</t>
        </is>
      </c>
      <c r="SB41" t="inlineStr">
        <is>
          <t>BYU Cougars</t>
        </is>
      </c>
      <c r="SC41" t="inlineStr">
        <is>
          <t>Qatar</t>
        </is>
      </c>
      <c r="SE41" t="inlineStr">
        <is>
          <t>Central African Republic</t>
        </is>
      </c>
      <c r="SS41" t="inlineStr">
        <is>
          <t>Ternana</t>
        </is>
      </c>
      <c r="SU41" t="inlineStr">
        <is>
          <t>SC Sagamihara</t>
        </is>
      </c>
      <c r="SY41" t="inlineStr">
        <is>
          <t>St. Louis Rams</t>
        </is>
      </c>
      <c r="SZ41" t="inlineStr">
        <is>
          <t>Corey Anderson</t>
        </is>
      </c>
      <c r="TA41" t="inlineStr">
        <is>
          <t>TOKIO MARINE NICHIDO BIG BLUE</t>
        </is>
      </c>
      <c r="TC41" t="inlineStr">
        <is>
          <t>Seattle Mariners</t>
        </is>
      </c>
      <c r="TE41" t="inlineStr">
        <is>
          <t>Paul Menard</t>
        </is>
      </c>
      <c r="TK41" t="inlineStr">
        <is>
          <t>Sheffield United</t>
        </is>
      </c>
      <c r="TN41" t="inlineStr">
        <is>
          <t>SD Ponferradina</t>
        </is>
      </c>
      <c r="TP41" t="inlineStr">
        <is>
          <t>San Francisco Warriors</t>
        </is>
      </c>
      <c r="TQ41" t="inlineStr">
        <is>
          <t>Corpus Christi Hooks</t>
        </is>
      </c>
      <c r="TR41" t="inlineStr">
        <is>
          <t>San Jose Sharks</t>
        </is>
      </c>
      <c r="TX41" t="inlineStr">
        <is>
          <t>BYU Cougars</t>
        </is>
      </c>
      <c r="TY41" t="inlineStr">
        <is>
          <t>Qatar</t>
        </is>
      </c>
      <c r="UA41" t="inlineStr">
        <is>
          <t>Central African Republic</t>
        </is>
      </c>
      <c r="UO41" t="inlineStr">
        <is>
          <t>Ternana</t>
        </is>
      </c>
      <c r="UQ41" t="inlineStr">
        <is>
          <t>SC Sagamihara</t>
        </is>
      </c>
      <c r="UU41" t="inlineStr">
        <is>
          <t>St. Louis Rams</t>
        </is>
      </c>
      <c r="UV41" t="inlineStr">
        <is>
          <t>Corey Anderson</t>
        </is>
      </c>
      <c r="UW41" t="inlineStr">
        <is>
          <t>TOKIO MARINE NICHIDO BIG BLUE</t>
        </is>
      </c>
      <c r="UY41" t="inlineStr">
        <is>
          <t>Seattle Mariners</t>
        </is>
      </c>
      <c r="VE41" t="inlineStr">
        <is>
          <t>CR2025</t>
        </is>
      </c>
      <c r="VV41" t="inlineStr">
        <is>
          <t>Ombre</t>
        </is>
      </c>
      <c r="YT41" t="inlineStr">
        <is>
          <t>Aragonese</t>
        </is>
      </c>
      <c r="YV41" t="inlineStr">
        <is>
          <t>Aragonese</t>
        </is>
      </c>
      <c r="YX41" t="inlineStr">
        <is>
          <t>Aragonese</t>
        </is>
      </c>
      <c r="YZ41" t="inlineStr">
        <is>
          <t>Aragonese</t>
        </is>
      </c>
      <c r="ZB41" t="inlineStr">
        <is>
          <t>Aragonese</t>
        </is>
      </c>
      <c r="ZK41" t="inlineStr">
        <is>
          <t>Burundi</t>
        </is>
      </c>
      <c r="ZL41" t="inlineStr">
        <is>
          <t>Burundi</t>
        </is>
      </c>
      <c r="ZM41" t="inlineStr">
        <is>
          <t>Burundi</t>
        </is>
      </c>
      <c r="ZN41" t="inlineStr">
        <is>
          <t>Burundi</t>
        </is>
      </c>
      <c r="ZO41" t="inlineStr">
        <is>
          <t>Burundi</t>
        </is>
      </c>
      <c r="ZP41" t="inlineStr">
        <is>
          <t>Fox</t>
        </is>
      </c>
    </row>
    <row r="42" ht="12.75" customHeight="1">
      <c r="A42" t="inlineStr">
        <is>
          <t>Niederländischer Fußball</t>
        </is>
      </c>
      <c r="B42" t="inlineStr">
        <is>
          <t>NiederländischerFußball</t>
        </is>
      </c>
      <c r="F42" t="inlineStr">
        <is>
          <t>NUMBER_OF_COMPARTMENTS</t>
        </is>
      </c>
      <c r="G42" t="inlineStr">
        <is>
          <t>SIZE/SET_NAME/TOTAL_PRODUCT_QUANTITY</t>
        </is>
      </c>
      <c r="H42" t="inlineStr">
        <is>
          <t>TOTAL_PRODUCT_QUANTITY</t>
        </is>
      </c>
      <c r="I42" t="inlineStr">
        <is>
          <t>COLOR/SCALE_NAME</t>
        </is>
      </c>
      <c r="W42" t="inlineStr">
        <is>
          <t>Belize dollar</t>
        </is>
      </c>
      <c r="AL42" t="inlineStr">
        <is>
          <t>A_COMP_EREADER</t>
        </is>
      </c>
      <c r="BP42" t="inlineStr">
        <is>
          <t>Burundi</t>
        </is>
      </c>
      <c r="CX42" t="inlineStr">
        <is>
          <t>1-Bromopropane (1-BP)</t>
        </is>
      </c>
      <c r="CY42" t="inlineStr">
        <is>
          <t>1-Bromopropane (1-BP)</t>
        </is>
      </c>
      <c r="CZ42" t="inlineStr">
        <is>
          <t>1-Bromopropane (1-BP)</t>
        </is>
      </c>
      <c r="DA42" t="inlineStr">
        <is>
          <t>1-Bromopropane (1-BP)</t>
        </is>
      </c>
      <c r="DB42" t="inlineStr">
        <is>
          <t>1-Bromopropane (1-BP)</t>
        </is>
      </c>
      <c r="DS42" t="inlineStr">
        <is>
          <t>H205</t>
        </is>
      </c>
      <c r="DT42" t="inlineStr">
        <is>
          <t>H205</t>
        </is>
      </c>
      <c r="DU42" t="inlineStr">
        <is>
          <t>H205</t>
        </is>
      </c>
      <c r="DV42" t="inlineStr">
        <is>
          <t>H205</t>
        </is>
      </c>
      <c r="DW42" t="inlineStr">
        <is>
          <t>H205</t>
        </is>
      </c>
      <c r="DZ42" t="inlineStr">
        <is>
          <t>Equatorial Guinea</t>
        </is>
      </c>
      <c r="EA42" t="inlineStr">
        <is>
          <t>Tear Resistant</t>
        </is>
      </c>
      <c r="EC42" t="inlineStr">
        <is>
          <t>Weighted</t>
        </is>
      </c>
      <c r="ED42" t="inlineStr">
        <is>
          <t>Tear Resistant</t>
        </is>
      </c>
      <c r="EF42" t="inlineStr">
        <is>
          <t>Weighted</t>
        </is>
      </c>
      <c r="EG42" t="inlineStr">
        <is>
          <t>Tear Resistant</t>
        </is>
      </c>
      <c r="EI42" t="inlineStr">
        <is>
          <t>Weighted</t>
        </is>
      </c>
      <c r="EJ42" t="inlineStr">
        <is>
          <t>Tear Resistant</t>
        </is>
      </c>
      <c r="EL42" t="inlineStr">
        <is>
          <t>Weighted</t>
        </is>
      </c>
      <c r="EM42" t="inlineStr">
        <is>
          <t>Tear Resistant</t>
        </is>
      </c>
      <c r="EO42" t="inlineStr">
        <is>
          <t>Weighted</t>
        </is>
      </c>
      <c r="EP42" t="inlineStr">
        <is>
          <t>Silicone</t>
        </is>
      </c>
      <c r="EQ42" t="inlineStr">
        <is>
          <t>Microfibre</t>
        </is>
      </c>
      <c r="ET42" t="inlineStr">
        <is>
          <t>Silicone</t>
        </is>
      </c>
      <c r="EU42" t="inlineStr">
        <is>
          <t>Microfibre</t>
        </is>
      </c>
      <c r="EX42" t="inlineStr">
        <is>
          <t>Silicone</t>
        </is>
      </c>
      <c r="EY42" t="inlineStr">
        <is>
          <t>Microfibre</t>
        </is>
      </c>
      <c r="FB42" t="inlineStr">
        <is>
          <t>Silicone</t>
        </is>
      </c>
      <c r="FC42" t="inlineStr">
        <is>
          <t>Microfibre</t>
        </is>
      </c>
      <c r="FF42" t="inlineStr">
        <is>
          <t>Silicone</t>
        </is>
      </c>
      <c r="FG42" t="inlineStr">
        <is>
          <t>Microfibre</t>
        </is>
      </c>
      <c r="FJ42" t="inlineStr">
        <is>
          <t>Tons</t>
        </is>
      </c>
      <c r="FW42" t="inlineStr">
        <is>
          <t>Scottish Soccer</t>
        </is>
      </c>
      <c r="FY42" t="inlineStr">
        <is>
          <t>Scottish Soccer</t>
        </is>
      </c>
      <c r="GA42" t="inlineStr">
        <is>
          <t>Scottish Soccer</t>
        </is>
      </c>
      <c r="GC42" t="inlineStr">
        <is>
          <t>Scottish Soccer</t>
        </is>
      </c>
      <c r="GE42" t="inlineStr">
        <is>
          <t>Scottish Soccer</t>
        </is>
      </c>
      <c r="GG42" t="inlineStr">
        <is>
          <t>Richard Petty</t>
        </is>
      </c>
      <c r="GM42" t="inlineStr">
        <is>
          <t>Sheffield Wednesday</t>
        </is>
      </c>
      <c r="GP42" t="inlineStr">
        <is>
          <t>Sporting Gijón</t>
        </is>
      </c>
      <c r="GR42" t="inlineStr">
        <is>
          <t>Seattle SuperSonics</t>
        </is>
      </c>
      <c r="GS42" t="inlineStr">
        <is>
          <t>Danville Braves</t>
        </is>
      </c>
      <c r="GT42" t="inlineStr">
        <is>
          <t>Seattle Kraken</t>
        </is>
      </c>
      <c r="GZ42" t="inlineStr">
        <is>
          <t>Cal Irvine Anteaters</t>
        </is>
      </c>
      <c r="HA42" t="inlineStr">
        <is>
          <t>Romania</t>
        </is>
      </c>
      <c r="HC42" t="inlineStr">
        <is>
          <t>Chad</t>
        </is>
      </c>
      <c r="HQ42" t="inlineStr">
        <is>
          <t>Torino</t>
        </is>
      </c>
      <c r="HS42" t="inlineStr">
        <is>
          <t>Shimizu S-Pulse</t>
        </is>
      </c>
      <c r="HW42" t="inlineStr">
        <is>
          <t>Tampa Bay Buccaneers</t>
        </is>
      </c>
      <c r="HX42" t="inlineStr">
        <is>
          <t>Cortney Casey</t>
        </is>
      </c>
      <c r="HY42" t="inlineStr">
        <is>
          <t>TOKYO CINQ REVES</t>
        </is>
      </c>
      <c r="IA42" t="inlineStr">
        <is>
          <t>St. Louis Cardinals</t>
        </is>
      </c>
      <c r="IC42" t="inlineStr">
        <is>
          <t>Richard Petty</t>
        </is>
      </c>
      <c r="II42" t="inlineStr">
        <is>
          <t>Sheffield Wednesday</t>
        </is>
      </c>
      <c r="IL42" t="inlineStr">
        <is>
          <t>Sporting Gijón</t>
        </is>
      </c>
      <c r="IN42" t="inlineStr">
        <is>
          <t>Seattle SuperSonics</t>
        </is>
      </c>
      <c r="IO42" t="inlineStr">
        <is>
          <t>Danville Braves</t>
        </is>
      </c>
      <c r="IP42" t="inlineStr">
        <is>
          <t>Seattle Kraken</t>
        </is>
      </c>
      <c r="IV42" t="inlineStr">
        <is>
          <t>Cal Irvine Anteaters</t>
        </is>
      </c>
      <c r="IW42" t="inlineStr">
        <is>
          <t>Romania</t>
        </is>
      </c>
      <c r="IY42" t="inlineStr">
        <is>
          <t>Chad</t>
        </is>
      </c>
      <c r="JM42" t="inlineStr">
        <is>
          <t>Torino</t>
        </is>
      </c>
      <c r="JO42" t="inlineStr">
        <is>
          <t>Shimizu S-Pulse</t>
        </is>
      </c>
      <c r="JS42" t="inlineStr">
        <is>
          <t>Tampa Bay Buccaneers</t>
        </is>
      </c>
      <c r="JT42" t="inlineStr">
        <is>
          <t>Cortney Casey</t>
        </is>
      </c>
      <c r="JU42" t="inlineStr">
        <is>
          <t>TOKYO CINQ REVES</t>
        </is>
      </c>
      <c r="JW42" t="inlineStr">
        <is>
          <t>St. Louis Cardinals</t>
        </is>
      </c>
      <c r="JY42" t="inlineStr">
        <is>
          <t>Richard Petty</t>
        </is>
      </c>
      <c r="KE42" t="inlineStr">
        <is>
          <t>Sheffield Wednesday</t>
        </is>
      </c>
      <c r="KH42" t="inlineStr">
        <is>
          <t>Sporting Gijón</t>
        </is>
      </c>
      <c r="KJ42" t="inlineStr">
        <is>
          <t>Seattle SuperSonics</t>
        </is>
      </c>
      <c r="KK42" t="inlineStr">
        <is>
          <t>Danville Braves</t>
        </is>
      </c>
      <c r="KL42" t="inlineStr">
        <is>
          <t>Seattle Kraken</t>
        </is>
      </c>
      <c r="KR42" t="inlineStr">
        <is>
          <t>Cal Irvine Anteaters</t>
        </is>
      </c>
      <c r="KS42" t="inlineStr">
        <is>
          <t>Romania</t>
        </is>
      </c>
      <c r="KU42" t="inlineStr">
        <is>
          <t>Chad</t>
        </is>
      </c>
      <c r="LI42" t="inlineStr">
        <is>
          <t>Torino</t>
        </is>
      </c>
      <c r="LK42" t="inlineStr">
        <is>
          <t>Shimizu S-Pulse</t>
        </is>
      </c>
      <c r="LO42" t="inlineStr">
        <is>
          <t>Tampa Bay Buccaneers</t>
        </is>
      </c>
      <c r="LP42" t="inlineStr">
        <is>
          <t>Cortney Casey</t>
        </is>
      </c>
      <c r="LQ42" t="inlineStr">
        <is>
          <t>TOKYO CINQ REVES</t>
        </is>
      </c>
      <c r="LS42" t="inlineStr">
        <is>
          <t>St. Louis Cardinals</t>
        </is>
      </c>
      <c r="LU42" t="inlineStr">
        <is>
          <t>Richard Petty</t>
        </is>
      </c>
      <c r="MA42" t="inlineStr">
        <is>
          <t>Sheffield Wednesday</t>
        </is>
      </c>
      <c r="MD42" t="inlineStr">
        <is>
          <t>Sporting Gijón</t>
        </is>
      </c>
      <c r="MF42" t="inlineStr">
        <is>
          <t>Seattle SuperSonics</t>
        </is>
      </c>
      <c r="MG42" t="inlineStr">
        <is>
          <t>Danville Braves</t>
        </is>
      </c>
      <c r="MH42" t="inlineStr">
        <is>
          <t>Seattle Kraken</t>
        </is>
      </c>
      <c r="MN42" t="inlineStr">
        <is>
          <t>Cal Irvine Anteaters</t>
        </is>
      </c>
      <c r="MO42" t="inlineStr">
        <is>
          <t>Romania</t>
        </is>
      </c>
      <c r="MQ42" t="inlineStr">
        <is>
          <t>Chad</t>
        </is>
      </c>
      <c r="NE42" t="inlineStr">
        <is>
          <t>Torino</t>
        </is>
      </c>
      <c r="NG42" t="inlineStr">
        <is>
          <t>Shimizu S-Pulse</t>
        </is>
      </c>
      <c r="NK42" t="inlineStr">
        <is>
          <t>Tampa Bay Buccaneers</t>
        </is>
      </c>
      <c r="NL42" t="inlineStr">
        <is>
          <t>Cortney Casey</t>
        </is>
      </c>
      <c r="NM42" t="inlineStr">
        <is>
          <t>TOKYO CINQ REVES</t>
        </is>
      </c>
      <c r="NO42" t="inlineStr">
        <is>
          <t>St. Louis Cardinals</t>
        </is>
      </c>
      <c r="NQ42" t="inlineStr">
        <is>
          <t>Richard Petty</t>
        </is>
      </c>
      <c r="NW42" t="inlineStr">
        <is>
          <t>Sheffield Wednesday</t>
        </is>
      </c>
      <c r="NZ42" t="inlineStr">
        <is>
          <t>Sporting Gijón</t>
        </is>
      </c>
      <c r="OB42" t="inlineStr">
        <is>
          <t>Seattle SuperSonics</t>
        </is>
      </c>
      <c r="OC42" t="inlineStr">
        <is>
          <t>Danville Braves</t>
        </is>
      </c>
      <c r="OD42" t="inlineStr">
        <is>
          <t>Seattle Kraken</t>
        </is>
      </c>
      <c r="OJ42" t="inlineStr">
        <is>
          <t>Cal Irvine Anteaters</t>
        </is>
      </c>
      <c r="OK42" t="inlineStr">
        <is>
          <t>Romania</t>
        </is>
      </c>
      <c r="OM42" t="inlineStr">
        <is>
          <t>Chad</t>
        </is>
      </c>
      <c r="PA42" t="inlineStr">
        <is>
          <t>Torino</t>
        </is>
      </c>
      <c r="PC42" t="inlineStr">
        <is>
          <t>Shimizu S-Pulse</t>
        </is>
      </c>
      <c r="PG42" t="inlineStr">
        <is>
          <t>Tampa Bay Buccaneers</t>
        </is>
      </c>
      <c r="PH42" t="inlineStr">
        <is>
          <t>Cortney Casey</t>
        </is>
      </c>
      <c r="PI42" t="inlineStr">
        <is>
          <t>TOKYO CINQ REVES</t>
        </is>
      </c>
      <c r="PK42" t="inlineStr">
        <is>
          <t>St. Louis Cardinals</t>
        </is>
      </c>
      <c r="PM42" t="inlineStr">
        <is>
          <t>Richard Petty</t>
        </is>
      </c>
      <c r="PS42" t="inlineStr">
        <is>
          <t>Sheffield Wednesday</t>
        </is>
      </c>
      <c r="PV42" t="inlineStr">
        <is>
          <t>Sporting Gijón</t>
        </is>
      </c>
      <c r="PX42" t="inlineStr">
        <is>
          <t>Seattle SuperSonics</t>
        </is>
      </c>
      <c r="PY42" t="inlineStr">
        <is>
          <t>Danville Braves</t>
        </is>
      </c>
      <c r="PZ42" t="inlineStr">
        <is>
          <t>Seattle Kraken</t>
        </is>
      </c>
      <c r="QF42" t="inlineStr">
        <is>
          <t>Cal Irvine Anteaters</t>
        </is>
      </c>
      <c r="QG42" t="inlineStr">
        <is>
          <t>Romania</t>
        </is>
      </c>
      <c r="QI42" t="inlineStr">
        <is>
          <t>Chad</t>
        </is>
      </c>
      <c r="QW42" t="inlineStr">
        <is>
          <t>Torino</t>
        </is>
      </c>
      <c r="QY42" t="inlineStr">
        <is>
          <t>Shimizu S-Pulse</t>
        </is>
      </c>
      <c r="RC42" t="inlineStr">
        <is>
          <t>Tampa Bay Buccaneers</t>
        </is>
      </c>
      <c r="RD42" t="inlineStr">
        <is>
          <t>Cortney Casey</t>
        </is>
      </c>
      <c r="RE42" t="inlineStr">
        <is>
          <t>TOKYO CINQ REVES</t>
        </is>
      </c>
      <c r="RG42" t="inlineStr">
        <is>
          <t>St. Louis Cardinals</t>
        </is>
      </c>
      <c r="RI42" t="inlineStr">
        <is>
          <t>Richard Petty</t>
        </is>
      </c>
      <c r="RO42" t="inlineStr">
        <is>
          <t>Sheffield Wednesday</t>
        </is>
      </c>
      <c r="RR42" t="inlineStr">
        <is>
          <t>Sporting Gijón</t>
        </is>
      </c>
      <c r="RT42" t="inlineStr">
        <is>
          <t>Seattle SuperSonics</t>
        </is>
      </c>
      <c r="RU42" t="inlineStr">
        <is>
          <t>Danville Braves</t>
        </is>
      </c>
      <c r="RV42" t="inlineStr">
        <is>
          <t>Seattle Kraken</t>
        </is>
      </c>
      <c r="SB42" t="inlineStr">
        <is>
          <t>Cal Irvine Anteaters</t>
        </is>
      </c>
      <c r="SC42" t="inlineStr">
        <is>
          <t>Romania</t>
        </is>
      </c>
      <c r="SE42" t="inlineStr">
        <is>
          <t>Chad</t>
        </is>
      </c>
      <c r="SS42" t="inlineStr">
        <is>
          <t>Torino</t>
        </is>
      </c>
      <c r="SU42" t="inlineStr">
        <is>
          <t>Shimizu S-Pulse</t>
        </is>
      </c>
      <c r="SY42" t="inlineStr">
        <is>
          <t>Tampa Bay Buccaneers</t>
        </is>
      </c>
      <c r="SZ42" t="inlineStr">
        <is>
          <t>Cortney Casey</t>
        </is>
      </c>
      <c r="TA42" t="inlineStr">
        <is>
          <t>TOKYO CINQ REVES</t>
        </is>
      </c>
      <c r="TC42" t="inlineStr">
        <is>
          <t>St. Louis Cardinals</t>
        </is>
      </c>
      <c r="TE42" t="inlineStr">
        <is>
          <t>Richard Petty</t>
        </is>
      </c>
      <c r="TK42" t="inlineStr">
        <is>
          <t>Sheffield Wednesday</t>
        </is>
      </c>
      <c r="TN42" t="inlineStr">
        <is>
          <t>Sporting Gijón</t>
        </is>
      </c>
      <c r="TP42" t="inlineStr">
        <is>
          <t>Seattle SuperSonics</t>
        </is>
      </c>
      <c r="TQ42" t="inlineStr">
        <is>
          <t>Danville Braves</t>
        </is>
      </c>
      <c r="TR42" t="inlineStr">
        <is>
          <t>Seattle Kraken</t>
        </is>
      </c>
      <c r="TX42" t="inlineStr">
        <is>
          <t>Cal Irvine Anteaters</t>
        </is>
      </c>
      <c r="TY42" t="inlineStr">
        <is>
          <t>Romania</t>
        </is>
      </c>
      <c r="UA42" t="inlineStr">
        <is>
          <t>Chad</t>
        </is>
      </c>
      <c r="UO42" t="inlineStr">
        <is>
          <t>Torino</t>
        </is>
      </c>
      <c r="UQ42" t="inlineStr">
        <is>
          <t>Shimizu S-Pulse</t>
        </is>
      </c>
      <c r="UU42" t="inlineStr">
        <is>
          <t>Tampa Bay Buccaneers</t>
        </is>
      </c>
      <c r="UV42" t="inlineStr">
        <is>
          <t>Cortney Casey</t>
        </is>
      </c>
      <c r="UW42" t="inlineStr">
        <is>
          <t>TOKYO CINQ REVES</t>
        </is>
      </c>
      <c r="UY42" t="inlineStr">
        <is>
          <t>St. Louis Cardinals</t>
        </is>
      </c>
      <c r="VE42" t="inlineStr">
        <is>
          <t>CR2032</t>
        </is>
      </c>
      <c r="VV42" t="inlineStr">
        <is>
          <t>Retro</t>
        </is>
      </c>
      <c r="YT42" t="inlineStr">
        <is>
          <t>Aramaic</t>
        </is>
      </c>
      <c r="YV42" t="inlineStr">
        <is>
          <t>Aramaic</t>
        </is>
      </c>
      <c r="YX42" t="inlineStr">
        <is>
          <t>Aramaic</t>
        </is>
      </c>
      <c r="YZ42" t="inlineStr">
        <is>
          <t>Aramaic</t>
        </is>
      </c>
      <c r="ZB42" t="inlineStr">
        <is>
          <t>Aramaic</t>
        </is>
      </c>
      <c r="ZK42" t="inlineStr">
        <is>
          <t>Cambodia</t>
        </is>
      </c>
      <c r="ZL42" t="inlineStr">
        <is>
          <t>Cambodia</t>
        </is>
      </c>
      <c r="ZM42" t="inlineStr">
        <is>
          <t>Cambodia</t>
        </is>
      </c>
      <c r="ZN42" t="inlineStr">
        <is>
          <t>Cambodia</t>
        </is>
      </c>
      <c r="ZO42" t="inlineStr">
        <is>
          <t>Cambodia</t>
        </is>
      </c>
      <c r="ZP42" t="inlineStr">
        <is>
          <t>Frog</t>
        </is>
      </c>
    </row>
    <row r="43" ht="12.75" customHeight="1">
      <c r="A43" t="inlineStr">
        <is>
          <t>スコットランド/サッカー</t>
        </is>
      </c>
      <c r="B43" t="inlineStr">
        <is>
          <t>スコットランドサッカー</t>
        </is>
      </c>
      <c r="F43" t="inlineStr">
        <is>
          <t>NUMBER_OF_COMPARTMENTS/NUMBER_OF_ITEMS</t>
        </is>
      </c>
      <c r="G43" t="inlineStr">
        <is>
          <t>SIZE/TOTAL_PRODUCT_QUANTITY</t>
        </is>
      </c>
      <c r="I43" t="inlineStr">
        <is>
          <t>COLOR/SCALE_NAME/SET_NAME</t>
        </is>
      </c>
      <c r="W43" t="inlineStr">
        <is>
          <t>Bermudian dollar</t>
        </is>
      </c>
      <c r="AL43" t="inlineStr">
        <is>
          <t>A_COMP_GAMPER</t>
        </is>
      </c>
      <c r="BP43" t="inlineStr">
        <is>
          <t>Cambodia</t>
        </is>
      </c>
      <c r="CX43" t="inlineStr">
        <is>
          <t>1-Chloro-4-nitrobenzene</t>
        </is>
      </c>
      <c r="CY43" t="inlineStr">
        <is>
          <t>1-Chloro-4-nitrobenzene</t>
        </is>
      </c>
      <c r="CZ43" t="inlineStr">
        <is>
          <t>1-Chloro-4-nitrobenzene</t>
        </is>
      </c>
      <c r="DA43" t="inlineStr">
        <is>
          <t>1-Chloro-4-nitrobenzene</t>
        </is>
      </c>
      <c r="DB43" t="inlineStr">
        <is>
          <t>1-Chloro-4-nitrobenzene</t>
        </is>
      </c>
      <c r="DS43" t="inlineStr">
        <is>
          <t>H220</t>
        </is>
      </c>
      <c r="DT43" t="inlineStr">
        <is>
          <t>H220</t>
        </is>
      </c>
      <c r="DU43" t="inlineStr">
        <is>
          <t>H220</t>
        </is>
      </c>
      <c r="DV43" t="inlineStr">
        <is>
          <t>H220</t>
        </is>
      </c>
      <c r="DW43" t="inlineStr">
        <is>
          <t>H220</t>
        </is>
      </c>
      <c r="DZ43" t="inlineStr">
        <is>
          <t>Eritrea</t>
        </is>
      </c>
      <c r="EA43" t="inlineStr">
        <is>
          <t>UV Resistant</t>
        </is>
      </c>
      <c r="ED43" t="inlineStr">
        <is>
          <t>UV Resistant</t>
        </is>
      </c>
      <c r="EG43" t="inlineStr">
        <is>
          <t>UV Resistant</t>
        </is>
      </c>
      <c r="EJ43" t="inlineStr">
        <is>
          <t>UV Resistant</t>
        </is>
      </c>
      <c r="EM43" t="inlineStr">
        <is>
          <t>UV Resistant</t>
        </is>
      </c>
      <c r="EP43" t="inlineStr">
        <is>
          <t>Silver</t>
        </is>
      </c>
      <c r="EQ43" t="inlineStr">
        <is>
          <t>Mosaic</t>
        </is>
      </c>
      <c r="ET43" t="inlineStr">
        <is>
          <t>Silver</t>
        </is>
      </c>
      <c r="EU43" t="inlineStr">
        <is>
          <t>Mosaic</t>
        </is>
      </c>
      <c r="EX43" t="inlineStr">
        <is>
          <t>Silver</t>
        </is>
      </c>
      <c r="EY43" t="inlineStr">
        <is>
          <t>Mosaic</t>
        </is>
      </c>
      <c r="FB43" t="inlineStr">
        <is>
          <t>Silver</t>
        </is>
      </c>
      <c r="FC43" t="inlineStr">
        <is>
          <t>Mosaic</t>
        </is>
      </c>
      <c r="FF43" t="inlineStr">
        <is>
          <t>Silver</t>
        </is>
      </c>
      <c r="FG43" t="inlineStr">
        <is>
          <t>Mosaic</t>
        </is>
      </c>
      <c r="FW43" t="inlineStr">
        <is>
          <t>Spanish Soccer</t>
        </is>
      </c>
      <c r="FY43" t="inlineStr">
        <is>
          <t>Spanish Soccer</t>
        </is>
      </c>
      <c r="GA43" t="inlineStr">
        <is>
          <t>Spanish Soccer</t>
        </is>
      </c>
      <c r="GC43" t="inlineStr">
        <is>
          <t>Spanish Soccer</t>
        </is>
      </c>
      <c r="GE43" t="inlineStr">
        <is>
          <t>Spanish Soccer</t>
        </is>
      </c>
      <c r="GG43" t="inlineStr">
        <is>
          <t>Ricky Stenhouse Jr.</t>
        </is>
      </c>
      <c r="GM43" t="inlineStr">
        <is>
          <t>Southampton</t>
        </is>
      </c>
      <c r="GP43" t="inlineStr">
        <is>
          <t>UD Almería</t>
        </is>
      </c>
      <c r="GR43" t="inlineStr">
        <is>
          <t>St. Louis Bombers</t>
        </is>
      </c>
      <c r="GS43" t="inlineStr">
        <is>
          <t>Dayton Dragons</t>
        </is>
      </c>
      <c r="GT43" t="inlineStr">
        <is>
          <t>St. Louis Blues</t>
        </is>
      </c>
      <c r="GZ43" t="inlineStr">
        <is>
          <t>Cal Poly Mustangs</t>
        </is>
      </c>
      <c r="HA43" t="inlineStr">
        <is>
          <t>Russia</t>
        </is>
      </c>
      <c r="HC43" t="inlineStr">
        <is>
          <t>Chile</t>
        </is>
      </c>
      <c r="HQ43" t="inlineStr">
        <is>
          <t>Udinese</t>
        </is>
      </c>
      <c r="HS43" t="inlineStr">
        <is>
          <t>Shonan Bellmare</t>
        </is>
      </c>
      <c r="HW43" t="inlineStr">
        <is>
          <t>Tennessee Titans</t>
        </is>
      </c>
      <c r="HX43" t="inlineStr">
        <is>
          <t>Cris Cyborg</t>
        </is>
      </c>
      <c r="HY43" t="inlineStr">
        <is>
          <t>TOKYO EXCELLENCE</t>
        </is>
      </c>
      <c r="IA43" t="inlineStr">
        <is>
          <t>Tampa Bay Rays</t>
        </is>
      </c>
      <c r="IC43" t="inlineStr">
        <is>
          <t>Ricky Stenhouse Jr.</t>
        </is>
      </c>
      <c r="II43" t="inlineStr">
        <is>
          <t>Southampton</t>
        </is>
      </c>
      <c r="IL43" t="inlineStr">
        <is>
          <t>UD Almería</t>
        </is>
      </c>
      <c r="IN43" t="inlineStr">
        <is>
          <t>St. Louis Bombers</t>
        </is>
      </c>
      <c r="IO43" t="inlineStr">
        <is>
          <t>Dayton Dragons</t>
        </is>
      </c>
      <c r="IP43" t="inlineStr">
        <is>
          <t>St. Louis Blues</t>
        </is>
      </c>
      <c r="IV43" t="inlineStr">
        <is>
          <t>Cal Poly Mustangs</t>
        </is>
      </c>
      <c r="IW43" t="inlineStr">
        <is>
          <t>Russia</t>
        </is>
      </c>
      <c r="IY43" t="inlineStr">
        <is>
          <t>Chile</t>
        </is>
      </c>
      <c r="JM43" t="inlineStr">
        <is>
          <t>Udinese</t>
        </is>
      </c>
      <c r="JO43" t="inlineStr">
        <is>
          <t>Shonan Bellmare</t>
        </is>
      </c>
      <c r="JS43" t="inlineStr">
        <is>
          <t>Tennessee Titans</t>
        </is>
      </c>
      <c r="JT43" t="inlineStr">
        <is>
          <t>Cris Cyborg</t>
        </is>
      </c>
      <c r="JU43" t="inlineStr">
        <is>
          <t>TOKYO EXCELLENCE</t>
        </is>
      </c>
      <c r="JW43" t="inlineStr">
        <is>
          <t>Tampa Bay Rays</t>
        </is>
      </c>
      <c r="JY43" t="inlineStr">
        <is>
          <t>Ricky Stenhouse Jr.</t>
        </is>
      </c>
      <c r="KE43" t="inlineStr">
        <is>
          <t>Southampton</t>
        </is>
      </c>
      <c r="KH43" t="inlineStr">
        <is>
          <t>UD Almería</t>
        </is>
      </c>
      <c r="KJ43" t="inlineStr">
        <is>
          <t>St. Louis Bombers</t>
        </is>
      </c>
      <c r="KK43" t="inlineStr">
        <is>
          <t>Dayton Dragons</t>
        </is>
      </c>
      <c r="KL43" t="inlineStr">
        <is>
          <t>St. Louis Blues</t>
        </is>
      </c>
      <c r="KR43" t="inlineStr">
        <is>
          <t>Cal Poly Mustangs</t>
        </is>
      </c>
      <c r="KS43" t="inlineStr">
        <is>
          <t>Russia</t>
        </is>
      </c>
      <c r="KU43" t="inlineStr">
        <is>
          <t>Chile</t>
        </is>
      </c>
      <c r="LI43" t="inlineStr">
        <is>
          <t>Udinese</t>
        </is>
      </c>
      <c r="LK43" t="inlineStr">
        <is>
          <t>Shonan Bellmare</t>
        </is>
      </c>
      <c r="LO43" t="inlineStr">
        <is>
          <t>Tennessee Titans</t>
        </is>
      </c>
      <c r="LP43" t="inlineStr">
        <is>
          <t>Cris Cyborg</t>
        </is>
      </c>
      <c r="LQ43" t="inlineStr">
        <is>
          <t>TOKYO EXCELLENCE</t>
        </is>
      </c>
      <c r="LS43" t="inlineStr">
        <is>
          <t>Tampa Bay Rays</t>
        </is>
      </c>
      <c r="LU43" t="inlineStr">
        <is>
          <t>Ricky Stenhouse Jr.</t>
        </is>
      </c>
      <c r="MA43" t="inlineStr">
        <is>
          <t>Southampton</t>
        </is>
      </c>
      <c r="MD43" t="inlineStr">
        <is>
          <t>UD Almería</t>
        </is>
      </c>
      <c r="MF43" t="inlineStr">
        <is>
          <t>St. Louis Bombers</t>
        </is>
      </c>
      <c r="MG43" t="inlineStr">
        <is>
          <t>Dayton Dragons</t>
        </is>
      </c>
      <c r="MH43" t="inlineStr">
        <is>
          <t>St. Louis Blues</t>
        </is>
      </c>
      <c r="MN43" t="inlineStr">
        <is>
          <t>Cal Poly Mustangs</t>
        </is>
      </c>
      <c r="MO43" t="inlineStr">
        <is>
          <t>Russia</t>
        </is>
      </c>
      <c r="MQ43" t="inlineStr">
        <is>
          <t>Chile</t>
        </is>
      </c>
      <c r="NE43" t="inlineStr">
        <is>
          <t>Udinese</t>
        </is>
      </c>
      <c r="NG43" t="inlineStr">
        <is>
          <t>Shonan Bellmare</t>
        </is>
      </c>
      <c r="NK43" t="inlineStr">
        <is>
          <t>Tennessee Titans</t>
        </is>
      </c>
      <c r="NL43" t="inlineStr">
        <is>
          <t>Cris Cyborg</t>
        </is>
      </c>
      <c r="NM43" t="inlineStr">
        <is>
          <t>TOKYO EXCELLENCE</t>
        </is>
      </c>
      <c r="NO43" t="inlineStr">
        <is>
          <t>Tampa Bay Rays</t>
        </is>
      </c>
      <c r="NQ43" t="inlineStr">
        <is>
          <t>Ricky Stenhouse Jr.</t>
        </is>
      </c>
      <c r="NW43" t="inlineStr">
        <is>
          <t>Southampton</t>
        </is>
      </c>
      <c r="NZ43" t="inlineStr">
        <is>
          <t>UD Almería</t>
        </is>
      </c>
      <c r="OB43" t="inlineStr">
        <is>
          <t>St. Louis Bombers</t>
        </is>
      </c>
      <c r="OC43" t="inlineStr">
        <is>
          <t>Dayton Dragons</t>
        </is>
      </c>
      <c r="OD43" t="inlineStr">
        <is>
          <t>St. Louis Blues</t>
        </is>
      </c>
      <c r="OJ43" t="inlineStr">
        <is>
          <t>Cal Poly Mustangs</t>
        </is>
      </c>
      <c r="OK43" t="inlineStr">
        <is>
          <t>Russia</t>
        </is>
      </c>
      <c r="OM43" t="inlineStr">
        <is>
          <t>Chile</t>
        </is>
      </c>
      <c r="PA43" t="inlineStr">
        <is>
          <t>Udinese</t>
        </is>
      </c>
      <c r="PC43" t="inlineStr">
        <is>
          <t>Shonan Bellmare</t>
        </is>
      </c>
      <c r="PG43" t="inlineStr">
        <is>
          <t>Tennessee Titans</t>
        </is>
      </c>
      <c r="PH43" t="inlineStr">
        <is>
          <t>Cris Cyborg</t>
        </is>
      </c>
      <c r="PI43" t="inlineStr">
        <is>
          <t>TOKYO EXCELLENCE</t>
        </is>
      </c>
      <c r="PK43" t="inlineStr">
        <is>
          <t>Tampa Bay Rays</t>
        </is>
      </c>
      <c r="PM43" t="inlineStr">
        <is>
          <t>Ricky Stenhouse Jr.</t>
        </is>
      </c>
      <c r="PS43" t="inlineStr">
        <is>
          <t>Southampton</t>
        </is>
      </c>
      <c r="PV43" t="inlineStr">
        <is>
          <t>UD Almería</t>
        </is>
      </c>
      <c r="PX43" t="inlineStr">
        <is>
          <t>St. Louis Bombers</t>
        </is>
      </c>
      <c r="PY43" t="inlineStr">
        <is>
          <t>Dayton Dragons</t>
        </is>
      </c>
      <c r="PZ43" t="inlineStr">
        <is>
          <t>St. Louis Blues</t>
        </is>
      </c>
      <c r="QF43" t="inlineStr">
        <is>
          <t>Cal Poly Mustangs</t>
        </is>
      </c>
      <c r="QG43" t="inlineStr">
        <is>
          <t>Russia</t>
        </is>
      </c>
      <c r="QI43" t="inlineStr">
        <is>
          <t>Chile</t>
        </is>
      </c>
      <c r="QW43" t="inlineStr">
        <is>
          <t>Udinese</t>
        </is>
      </c>
      <c r="QY43" t="inlineStr">
        <is>
          <t>Shonan Bellmare</t>
        </is>
      </c>
      <c r="RC43" t="inlineStr">
        <is>
          <t>Tennessee Titans</t>
        </is>
      </c>
      <c r="RD43" t="inlineStr">
        <is>
          <t>Cris Cyborg</t>
        </is>
      </c>
      <c r="RE43" t="inlineStr">
        <is>
          <t>TOKYO EXCELLENCE</t>
        </is>
      </c>
      <c r="RG43" t="inlineStr">
        <is>
          <t>Tampa Bay Rays</t>
        </is>
      </c>
      <c r="RI43" t="inlineStr">
        <is>
          <t>Ricky Stenhouse Jr.</t>
        </is>
      </c>
      <c r="RO43" t="inlineStr">
        <is>
          <t>Southampton</t>
        </is>
      </c>
      <c r="RR43" t="inlineStr">
        <is>
          <t>UD Almería</t>
        </is>
      </c>
      <c r="RT43" t="inlineStr">
        <is>
          <t>St. Louis Bombers</t>
        </is>
      </c>
      <c r="RU43" t="inlineStr">
        <is>
          <t>Dayton Dragons</t>
        </is>
      </c>
      <c r="RV43" t="inlineStr">
        <is>
          <t>St. Louis Blues</t>
        </is>
      </c>
      <c r="SB43" t="inlineStr">
        <is>
          <t>Cal Poly Mustangs</t>
        </is>
      </c>
      <c r="SC43" t="inlineStr">
        <is>
          <t>Russia</t>
        </is>
      </c>
      <c r="SE43" t="inlineStr">
        <is>
          <t>Chile</t>
        </is>
      </c>
      <c r="SS43" t="inlineStr">
        <is>
          <t>Udinese</t>
        </is>
      </c>
      <c r="SU43" t="inlineStr">
        <is>
          <t>Shonan Bellmare</t>
        </is>
      </c>
      <c r="SY43" t="inlineStr">
        <is>
          <t>Tennessee Titans</t>
        </is>
      </c>
      <c r="SZ43" t="inlineStr">
        <is>
          <t>Cris Cyborg</t>
        </is>
      </c>
      <c r="TA43" t="inlineStr">
        <is>
          <t>TOKYO EXCELLENCE</t>
        </is>
      </c>
      <c r="TC43" t="inlineStr">
        <is>
          <t>Tampa Bay Rays</t>
        </is>
      </c>
      <c r="TE43" t="inlineStr">
        <is>
          <t>Ricky Stenhouse Jr.</t>
        </is>
      </c>
      <c r="TK43" t="inlineStr">
        <is>
          <t>Southampton</t>
        </is>
      </c>
      <c r="TN43" t="inlineStr">
        <is>
          <t>UD Almería</t>
        </is>
      </c>
      <c r="TP43" t="inlineStr">
        <is>
          <t>St. Louis Bombers</t>
        </is>
      </c>
      <c r="TQ43" t="inlineStr">
        <is>
          <t>Dayton Dragons</t>
        </is>
      </c>
      <c r="TR43" t="inlineStr">
        <is>
          <t>St. Louis Blues</t>
        </is>
      </c>
      <c r="TX43" t="inlineStr">
        <is>
          <t>Cal Poly Mustangs</t>
        </is>
      </c>
      <c r="TY43" t="inlineStr">
        <is>
          <t>Russia</t>
        </is>
      </c>
      <c r="UA43" t="inlineStr">
        <is>
          <t>Chile</t>
        </is>
      </c>
      <c r="UO43" t="inlineStr">
        <is>
          <t>Udinese</t>
        </is>
      </c>
      <c r="UQ43" t="inlineStr">
        <is>
          <t>Shonan Bellmare</t>
        </is>
      </c>
      <c r="UU43" t="inlineStr">
        <is>
          <t>Tennessee Titans</t>
        </is>
      </c>
      <c r="UV43" t="inlineStr">
        <is>
          <t>Cris Cyborg</t>
        </is>
      </c>
      <c r="UW43" t="inlineStr">
        <is>
          <t>TOKYO EXCELLENCE</t>
        </is>
      </c>
      <c r="UY43" t="inlineStr">
        <is>
          <t>Tampa Bay Rays</t>
        </is>
      </c>
      <c r="VE43" t="inlineStr">
        <is>
          <t>CR2034</t>
        </is>
      </c>
      <c r="VV43" t="inlineStr">
        <is>
          <t>Rustic</t>
        </is>
      </c>
      <c r="YT43" t="inlineStr">
        <is>
          <t>Arapaho</t>
        </is>
      </c>
      <c r="YV43" t="inlineStr">
        <is>
          <t>Arapaho</t>
        </is>
      </c>
      <c r="YX43" t="inlineStr">
        <is>
          <t>Arapaho</t>
        </is>
      </c>
      <c r="YZ43" t="inlineStr">
        <is>
          <t>Arapaho</t>
        </is>
      </c>
      <c r="ZB43" t="inlineStr">
        <is>
          <t>Arapaho</t>
        </is>
      </c>
      <c r="ZK43" t="inlineStr">
        <is>
          <t>Cameroon</t>
        </is>
      </c>
      <c r="ZL43" t="inlineStr">
        <is>
          <t>Cameroon</t>
        </is>
      </c>
      <c r="ZM43" t="inlineStr">
        <is>
          <t>Cameroon</t>
        </is>
      </c>
      <c r="ZN43" t="inlineStr">
        <is>
          <t>Cameroon</t>
        </is>
      </c>
      <c r="ZO43" t="inlineStr">
        <is>
          <t>Cameroon</t>
        </is>
      </c>
      <c r="ZP43" t="inlineStr">
        <is>
          <t>Gecko</t>
        </is>
      </c>
    </row>
    <row r="44" ht="12.75" customHeight="1">
      <c r="A44" t="inlineStr">
        <is>
          <t>Pro Kabaddi League</t>
        </is>
      </c>
      <c r="B44" t="inlineStr">
        <is>
          <t>ProKabaddiLeague</t>
        </is>
      </c>
      <c r="F44" t="inlineStr">
        <is>
          <t>NUMBER_OF_COMPARTMENTS/ORIENTATION</t>
        </is>
      </c>
      <c r="G44" t="inlineStr">
        <is>
          <t>TOTAL_PRODUCT_QUANTITY</t>
        </is>
      </c>
      <c r="I44" t="inlineStr">
        <is>
          <t>COLOR/SET_NAME</t>
        </is>
      </c>
      <c r="W44" t="inlineStr">
        <is>
          <t>Bhutanese ngultrum</t>
        </is>
      </c>
      <c r="AL44" t="inlineStr">
        <is>
          <t>A_COMP_PDA</t>
        </is>
      </c>
      <c r="BP44" t="inlineStr">
        <is>
          <t>Cameroon</t>
        </is>
      </c>
      <c r="CX44" t="inlineStr">
        <is>
          <t>1-Hydroxyanthraquinone</t>
        </is>
      </c>
      <c r="CY44" t="inlineStr">
        <is>
          <t>1-Hydroxyanthraquinone</t>
        </is>
      </c>
      <c r="CZ44" t="inlineStr">
        <is>
          <t>1-Hydroxyanthraquinone</t>
        </is>
      </c>
      <c r="DA44" t="inlineStr">
        <is>
          <t>1-Hydroxyanthraquinone</t>
        </is>
      </c>
      <c r="DB44" t="inlineStr">
        <is>
          <t>1-Hydroxyanthraquinone</t>
        </is>
      </c>
      <c r="DS44" t="inlineStr">
        <is>
          <t>H221</t>
        </is>
      </c>
      <c r="DT44" t="inlineStr">
        <is>
          <t>H221</t>
        </is>
      </c>
      <c r="DU44" t="inlineStr">
        <is>
          <t>H221</t>
        </is>
      </c>
      <c r="DV44" t="inlineStr">
        <is>
          <t>H221</t>
        </is>
      </c>
      <c r="DW44" t="inlineStr">
        <is>
          <t>H221</t>
        </is>
      </c>
      <c r="DZ44" t="inlineStr">
        <is>
          <t>Estonia</t>
        </is>
      </c>
      <c r="EA44" t="inlineStr">
        <is>
          <t>Washable</t>
        </is>
      </c>
      <c r="ED44" t="inlineStr">
        <is>
          <t>Washable</t>
        </is>
      </c>
      <c r="EG44" t="inlineStr">
        <is>
          <t>Washable</t>
        </is>
      </c>
      <c r="EJ44" t="inlineStr">
        <is>
          <t>Washable</t>
        </is>
      </c>
      <c r="EM44" t="inlineStr">
        <is>
          <t>Washable</t>
        </is>
      </c>
      <c r="EP44" t="inlineStr">
        <is>
          <t>Stainless Steel</t>
        </is>
      </c>
      <c r="EQ44" t="inlineStr">
        <is>
          <t>Nickel</t>
        </is>
      </c>
      <c r="ET44" t="inlineStr">
        <is>
          <t>Stainless Steel</t>
        </is>
      </c>
      <c r="EU44" t="inlineStr">
        <is>
          <t>Nickel</t>
        </is>
      </c>
      <c r="EX44" t="inlineStr">
        <is>
          <t>Stainless Steel</t>
        </is>
      </c>
      <c r="EY44" t="inlineStr">
        <is>
          <t>Nickel</t>
        </is>
      </c>
      <c r="FB44" t="inlineStr">
        <is>
          <t>Stainless Steel</t>
        </is>
      </c>
      <c r="FC44" t="inlineStr">
        <is>
          <t>Nickel</t>
        </is>
      </c>
      <c r="FF44" t="inlineStr">
        <is>
          <t>Stainless Steel</t>
        </is>
      </c>
      <c r="FG44" t="inlineStr">
        <is>
          <t>Nickel</t>
        </is>
      </c>
      <c r="FW44" t="inlineStr">
        <is>
          <t>Tennis</t>
        </is>
      </c>
      <c r="FY44" t="inlineStr">
        <is>
          <t>Tennis</t>
        </is>
      </c>
      <c r="GA44" t="inlineStr">
        <is>
          <t>Tennis</t>
        </is>
      </c>
      <c r="GC44" t="inlineStr">
        <is>
          <t>Tennis</t>
        </is>
      </c>
      <c r="GE44" t="inlineStr">
        <is>
          <t>Tennis</t>
        </is>
      </c>
      <c r="GG44" t="inlineStr">
        <is>
          <t>Ryan Blaney</t>
        </is>
      </c>
      <c r="GM44" t="inlineStr">
        <is>
          <t>Stoke City</t>
        </is>
      </c>
      <c r="GP44" t="inlineStr">
        <is>
          <t>UD Las Palmas</t>
        </is>
      </c>
      <c r="GR44" t="inlineStr">
        <is>
          <t>St. Louis Hawks</t>
        </is>
      </c>
      <c r="GS44" t="inlineStr">
        <is>
          <t>Daytona Cubs</t>
        </is>
      </c>
      <c r="GT44" t="inlineStr">
        <is>
          <t>St. Louis Eagles</t>
        </is>
      </c>
      <c r="GZ44" t="inlineStr">
        <is>
          <t>Cal Riverside Highlanders</t>
        </is>
      </c>
      <c r="HA44" t="inlineStr">
        <is>
          <t>Saudi Arabia</t>
        </is>
      </c>
      <c r="HC44" t="inlineStr">
        <is>
          <t>China</t>
        </is>
      </c>
      <c r="HQ44" t="inlineStr">
        <is>
          <t>US Salernitana</t>
        </is>
      </c>
      <c r="HS44" t="inlineStr">
        <is>
          <t>Thespakusatsu Gunma</t>
        </is>
      </c>
      <c r="HW44" t="inlineStr">
        <is>
          <t>Washington Commanders</t>
        </is>
      </c>
      <c r="HX44" t="inlineStr">
        <is>
          <t>Cub Swanson</t>
        </is>
      </c>
      <c r="HY44" t="inlineStr">
        <is>
          <t>TOKYO HACHIOJI TRAINS</t>
        </is>
      </c>
      <c r="IA44" t="inlineStr">
        <is>
          <t>Tampa Rays</t>
        </is>
      </c>
      <c r="IC44" t="inlineStr">
        <is>
          <t>Ryan Blaney</t>
        </is>
      </c>
      <c r="II44" t="inlineStr">
        <is>
          <t>Stoke City</t>
        </is>
      </c>
      <c r="IL44" t="inlineStr">
        <is>
          <t>UD Las Palmas</t>
        </is>
      </c>
      <c r="IN44" t="inlineStr">
        <is>
          <t>St. Louis Hawks</t>
        </is>
      </c>
      <c r="IO44" t="inlineStr">
        <is>
          <t>Daytona Cubs</t>
        </is>
      </c>
      <c r="IP44" t="inlineStr">
        <is>
          <t>St. Louis Eagles</t>
        </is>
      </c>
      <c r="IV44" t="inlineStr">
        <is>
          <t>Cal Riverside Highlanders</t>
        </is>
      </c>
      <c r="IW44" t="inlineStr">
        <is>
          <t>Saudi Arabia</t>
        </is>
      </c>
      <c r="IY44" t="inlineStr">
        <is>
          <t>China</t>
        </is>
      </c>
      <c r="JM44" t="inlineStr">
        <is>
          <t>US Salernitana</t>
        </is>
      </c>
      <c r="JO44" t="inlineStr">
        <is>
          <t>Thespakusatsu Gunma</t>
        </is>
      </c>
      <c r="JS44" t="inlineStr">
        <is>
          <t>Washington Commanders</t>
        </is>
      </c>
      <c r="JT44" t="inlineStr">
        <is>
          <t>Cub Swanson</t>
        </is>
      </c>
      <c r="JU44" t="inlineStr">
        <is>
          <t>TOKYO HACHIOJI TRAINS</t>
        </is>
      </c>
      <c r="JW44" t="inlineStr">
        <is>
          <t>Tampa Rays</t>
        </is>
      </c>
      <c r="JY44" t="inlineStr">
        <is>
          <t>Ryan Blaney</t>
        </is>
      </c>
      <c r="KE44" t="inlineStr">
        <is>
          <t>Stoke City</t>
        </is>
      </c>
      <c r="KH44" t="inlineStr">
        <is>
          <t>UD Las Palmas</t>
        </is>
      </c>
      <c r="KJ44" t="inlineStr">
        <is>
          <t>St. Louis Hawks</t>
        </is>
      </c>
      <c r="KK44" t="inlineStr">
        <is>
          <t>Daytona Cubs</t>
        </is>
      </c>
      <c r="KL44" t="inlineStr">
        <is>
          <t>St. Louis Eagles</t>
        </is>
      </c>
      <c r="KR44" t="inlineStr">
        <is>
          <t>Cal Riverside Highlanders</t>
        </is>
      </c>
      <c r="KS44" t="inlineStr">
        <is>
          <t>Saudi Arabia</t>
        </is>
      </c>
      <c r="KU44" t="inlineStr">
        <is>
          <t>China</t>
        </is>
      </c>
      <c r="LI44" t="inlineStr">
        <is>
          <t>US Salernitana</t>
        </is>
      </c>
      <c r="LK44" t="inlineStr">
        <is>
          <t>Thespakusatsu Gunma</t>
        </is>
      </c>
      <c r="LO44" t="inlineStr">
        <is>
          <t>Washington Commanders</t>
        </is>
      </c>
      <c r="LP44" t="inlineStr">
        <is>
          <t>Cub Swanson</t>
        </is>
      </c>
      <c r="LQ44" t="inlineStr">
        <is>
          <t>TOKYO HACHIOJI TRAINS</t>
        </is>
      </c>
      <c r="LS44" t="inlineStr">
        <is>
          <t>Tampa Rays</t>
        </is>
      </c>
      <c r="LU44" t="inlineStr">
        <is>
          <t>Ryan Blaney</t>
        </is>
      </c>
      <c r="MA44" t="inlineStr">
        <is>
          <t>Stoke City</t>
        </is>
      </c>
      <c r="MD44" t="inlineStr">
        <is>
          <t>UD Las Palmas</t>
        </is>
      </c>
      <c r="MF44" t="inlineStr">
        <is>
          <t>St. Louis Hawks</t>
        </is>
      </c>
      <c r="MG44" t="inlineStr">
        <is>
          <t>Daytona Cubs</t>
        </is>
      </c>
      <c r="MH44" t="inlineStr">
        <is>
          <t>St. Louis Eagles</t>
        </is>
      </c>
      <c r="MN44" t="inlineStr">
        <is>
          <t>Cal Riverside Highlanders</t>
        </is>
      </c>
      <c r="MO44" t="inlineStr">
        <is>
          <t>Saudi Arabia</t>
        </is>
      </c>
      <c r="MQ44" t="inlineStr">
        <is>
          <t>China</t>
        </is>
      </c>
      <c r="NE44" t="inlineStr">
        <is>
          <t>US Salernitana</t>
        </is>
      </c>
      <c r="NG44" t="inlineStr">
        <is>
          <t>Thespakusatsu Gunma</t>
        </is>
      </c>
      <c r="NK44" t="inlineStr">
        <is>
          <t>Washington Commanders</t>
        </is>
      </c>
      <c r="NL44" t="inlineStr">
        <is>
          <t>Cub Swanson</t>
        </is>
      </c>
      <c r="NM44" t="inlineStr">
        <is>
          <t>TOKYO HACHIOJI TRAINS</t>
        </is>
      </c>
      <c r="NO44" t="inlineStr">
        <is>
          <t>Tampa Rays</t>
        </is>
      </c>
      <c r="NQ44" t="inlineStr">
        <is>
          <t>Ryan Blaney</t>
        </is>
      </c>
      <c r="NW44" t="inlineStr">
        <is>
          <t>Stoke City</t>
        </is>
      </c>
      <c r="NZ44" t="inlineStr">
        <is>
          <t>UD Las Palmas</t>
        </is>
      </c>
      <c r="OB44" t="inlineStr">
        <is>
          <t>St. Louis Hawks</t>
        </is>
      </c>
      <c r="OC44" t="inlineStr">
        <is>
          <t>Daytona Cubs</t>
        </is>
      </c>
      <c r="OD44" t="inlineStr">
        <is>
          <t>St. Louis Eagles</t>
        </is>
      </c>
      <c r="OJ44" t="inlineStr">
        <is>
          <t>Cal Riverside Highlanders</t>
        </is>
      </c>
      <c r="OK44" t="inlineStr">
        <is>
          <t>Saudi Arabia</t>
        </is>
      </c>
      <c r="OM44" t="inlineStr">
        <is>
          <t>China</t>
        </is>
      </c>
      <c r="PA44" t="inlineStr">
        <is>
          <t>US Salernitana</t>
        </is>
      </c>
      <c r="PC44" t="inlineStr">
        <is>
          <t>Thespakusatsu Gunma</t>
        </is>
      </c>
      <c r="PG44" t="inlineStr">
        <is>
          <t>Washington Commanders</t>
        </is>
      </c>
      <c r="PH44" t="inlineStr">
        <is>
          <t>Cub Swanson</t>
        </is>
      </c>
      <c r="PI44" t="inlineStr">
        <is>
          <t>TOKYO HACHIOJI TRAINS</t>
        </is>
      </c>
      <c r="PK44" t="inlineStr">
        <is>
          <t>Tampa Rays</t>
        </is>
      </c>
      <c r="PM44" t="inlineStr">
        <is>
          <t>Ryan Blaney</t>
        </is>
      </c>
      <c r="PS44" t="inlineStr">
        <is>
          <t>Stoke City</t>
        </is>
      </c>
      <c r="PV44" t="inlineStr">
        <is>
          <t>UD Las Palmas</t>
        </is>
      </c>
      <c r="PX44" t="inlineStr">
        <is>
          <t>St. Louis Hawks</t>
        </is>
      </c>
      <c r="PY44" t="inlineStr">
        <is>
          <t>Daytona Cubs</t>
        </is>
      </c>
      <c r="PZ44" t="inlineStr">
        <is>
          <t>St. Louis Eagles</t>
        </is>
      </c>
      <c r="QF44" t="inlineStr">
        <is>
          <t>Cal Riverside Highlanders</t>
        </is>
      </c>
      <c r="QG44" t="inlineStr">
        <is>
          <t>Saudi Arabia</t>
        </is>
      </c>
      <c r="QI44" t="inlineStr">
        <is>
          <t>China</t>
        </is>
      </c>
      <c r="QW44" t="inlineStr">
        <is>
          <t>US Salernitana</t>
        </is>
      </c>
      <c r="QY44" t="inlineStr">
        <is>
          <t>Thespakusatsu Gunma</t>
        </is>
      </c>
      <c r="RC44" t="inlineStr">
        <is>
          <t>Washington Commanders</t>
        </is>
      </c>
      <c r="RD44" t="inlineStr">
        <is>
          <t>Cub Swanson</t>
        </is>
      </c>
      <c r="RE44" t="inlineStr">
        <is>
          <t>TOKYO HACHIOJI TRAINS</t>
        </is>
      </c>
      <c r="RG44" t="inlineStr">
        <is>
          <t>Tampa Rays</t>
        </is>
      </c>
      <c r="RI44" t="inlineStr">
        <is>
          <t>Ryan Blaney</t>
        </is>
      </c>
      <c r="RO44" t="inlineStr">
        <is>
          <t>Stoke City</t>
        </is>
      </c>
      <c r="RR44" t="inlineStr">
        <is>
          <t>UD Las Palmas</t>
        </is>
      </c>
      <c r="RT44" t="inlineStr">
        <is>
          <t>St. Louis Hawks</t>
        </is>
      </c>
      <c r="RU44" t="inlineStr">
        <is>
          <t>Daytona Cubs</t>
        </is>
      </c>
      <c r="RV44" t="inlineStr">
        <is>
          <t>St. Louis Eagles</t>
        </is>
      </c>
      <c r="SB44" t="inlineStr">
        <is>
          <t>Cal Riverside Highlanders</t>
        </is>
      </c>
      <c r="SC44" t="inlineStr">
        <is>
          <t>Saudi Arabia</t>
        </is>
      </c>
      <c r="SE44" t="inlineStr">
        <is>
          <t>China</t>
        </is>
      </c>
      <c r="SS44" t="inlineStr">
        <is>
          <t>US Salernitana</t>
        </is>
      </c>
      <c r="SU44" t="inlineStr">
        <is>
          <t>Thespakusatsu Gunma</t>
        </is>
      </c>
      <c r="SY44" t="inlineStr">
        <is>
          <t>Washington Commanders</t>
        </is>
      </c>
      <c r="SZ44" t="inlineStr">
        <is>
          <t>Cub Swanson</t>
        </is>
      </c>
      <c r="TA44" t="inlineStr">
        <is>
          <t>TOKYO HACHIOJI TRAINS</t>
        </is>
      </c>
      <c r="TC44" t="inlineStr">
        <is>
          <t>Tampa Rays</t>
        </is>
      </c>
      <c r="TE44" t="inlineStr">
        <is>
          <t>Ryan Blaney</t>
        </is>
      </c>
      <c r="TK44" t="inlineStr">
        <is>
          <t>Stoke City</t>
        </is>
      </c>
      <c r="TN44" t="inlineStr">
        <is>
          <t>UD Las Palmas</t>
        </is>
      </c>
      <c r="TP44" t="inlineStr">
        <is>
          <t>St. Louis Hawks</t>
        </is>
      </c>
      <c r="TQ44" t="inlineStr">
        <is>
          <t>Daytona Cubs</t>
        </is>
      </c>
      <c r="TR44" t="inlineStr">
        <is>
          <t>St. Louis Eagles</t>
        </is>
      </c>
      <c r="TX44" t="inlineStr">
        <is>
          <t>Cal Riverside Highlanders</t>
        </is>
      </c>
      <c r="TY44" t="inlineStr">
        <is>
          <t>Saudi Arabia</t>
        </is>
      </c>
      <c r="UA44" t="inlineStr">
        <is>
          <t>China</t>
        </is>
      </c>
      <c r="UO44" t="inlineStr">
        <is>
          <t>US Salernitana</t>
        </is>
      </c>
      <c r="UQ44" t="inlineStr">
        <is>
          <t>Thespakusatsu Gunma</t>
        </is>
      </c>
      <c r="UU44" t="inlineStr">
        <is>
          <t>Washington Commanders</t>
        </is>
      </c>
      <c r="UV44" t="inlineStr">
        <is>
          <t>Cub Swanson</t>
        </is>
      </c>
      <c r="UW44" t="inlineStr">
        <is>
          <t>TOKYO HACHIOJI TRAINS</t>
        </is>
      </c>
      <c r="UY44" t="inlineStr">
        <is>
          <t>Tampa Rays</t>
        </is>
      </c>
      <c r="VE44" t="inlineStr">
        <is>
          <t>CR2320</t>
        </is>
      </c>
      <c r="VV44" t="inlineStr">
        <is>
          <t>Scandinavian</t>
        </is>
      </c>
      <c r="YT44" t="inlineStr">
        <is>
          <t>Arawak</t>
        </is>
      </c>
      <c r="YV44" t="inlineStr">
        <is>
          <t>Arawak</t>
        </is>
      </c>
      <c r="YX44" t="inlineStr">
        <is>
          <t>Arawak</t>
        </is>
      </c>
      <c r="YZ44" t="inlineStr">
        <is>
          <t>Arawak</t>
        </is>
      </c>
      <c r="ZB44" t="inlineStr">
        <is>
          <t>Arawak</t>
        </is>
      </c>
      <c r="ZK44" t="inlineStr">
        <is>
          <t>Canada</t>
        </is>
      </c>
      <c r="ZL44" t="inlineStr">
        <is>
          <t>Canada</t>
        </is>
      </c>
      <c r="ZM44" t="inlineStr">
        <is>
          <t>Canada</t>
        </is>
      </c>
      <c r="ZN44" t="inlineStr">
        <is>
          <t>Canada</t>
        </is>
      </c>
      <c r="ZO44" t="inlineStr">
        <is>
          <t>Canada</t>
        </is>
      </c>
      <c r="ZP44" t="inlineStr">
        <is>
          <t>Giraffe</t>
        </is>
      </c>
    </row>
    <row r="45" ht="12.75" customHeight="1">
      <c r="A45" t="inlineStr">
        <is>
          <t>كرة القدم الاسبانية</t>
        </is>
      </c>
      <c r="B45" t="inlineStr">
        <is>
          <t>كرةالقدمالاسبانية</t>
        </is>
      </c>
      <c r="F45" t="inlineStr">
        <is>
          <t>NUMBER_OF_COMPARTMENTS/SET_NAME</t>
        </is>
      </c>
      <c r="I45" t="inlineStr">
        <is>
          <t>COLOR/SET_NAME/NUMBER_OF_ITEMS</t>
        </is>
      </c>
      <c r="W45" t="inlineStr">
        <is>
          <t>Big Boys US</t>
        </is>
      </c>
      <c r="AL45" t="inlineStr">
        <is>
          <t>A_COMP_PERIPH</t>
        </is>
      </c>
      <c r="BP45" t="inlineStr">
        <is>
          <t>Canada</t>
        </is>
      </c>
      <c r="CX45" t="inlineStr">
        <is>
          <t>1-Naphthylamine</t>
        </is>
      </c>
      <c r="CY45" t="inlineStr">
        <is>
          <t>1-Naphthylamine</t>
        </is>
      </c>
      <c r="CZ45" t="inlineStr">
        <is>
          <t>1-Naphthylamine</t>
        </is>
      </c>
      <c r="DA45" t="inlineStr">
        <is>
          <t>1-Naphthylamine</t>
        </is>
      </c>
      <c r="DB45" t="inlineStr">
        <is>
          <t>1-Naphthylamine</t>
        </is>
      </c>
      <c r="DS45" t="inlineStr">
        <is>
          <t>H222</t>
        </is>
      </c>
      <c r="DT45" t="inlineStr">
        <is>
          <t>H222</t>
        </is>
      </c>
      <c r="DU45" t="inlineStr">
        <is>
          <t>H222</t>
        </is>
      </c>
      <c r="DV45" t="inlineStr">
        <is>
          <t>H222</t>
        </is>
      </c>
      <c r="DW45" t="inlineStr">
        <is>
          <t>H222</t>
        </is>
      </c>
      <c r="DZ45" t="inlineStr">
        <is>
          <t>Ethiopia</t>
        </is>
      </c>
      <c r="EA45" t="inlineStr">
        <is>
          <t>Weather Resistant</t>
        </is>
      </c>
      <c r="ED45" t="inlineStr">
        <is>
          <t>Weather Resistant</t>
        </is>
      </c>
      <c r="EG45" t="inlineStr">
        <is>
          <t>Weather Resistant</t>
        </is>
      </c>
      <c r="EJ45" t="inlineStr">
        <is>
          <t>Weather Resistant</t>
        </is>
      </c>
      <c r="EM45" t="inlineStr">
        <is>
          <t>Weather Resistant</t>
        </is>
      </c>
      <c r="EP45" t="inlineStr">
        <is>
          <t>Tin</t>
        </is>
      </c>
      <c r="EQ45" t="inlineStr">
        <is>
          <t>Nylon</t>
        </is>
      </c>
      <c r="ET45" t="inlineStr">
        <is>
          <t>Tin</t>
        </is>
      </c>
      <c r="EU45" t="inlineStr">
        <is>
          <t>Nylon</t>
        </is>
      </c>
      <c r="EX45" t="inlineStr">
        <is>
          <t>Tin</t>
        </is>
      </c>
      <c r="EY45" t="inlineStr">
        <is>
          <t>Nylon</t>
        </is>
      </c>
      <c r="FB45" t="inlineStr">
        <is>
          <t>Tin</t>
        </is>
      </c>
      <c r="FC45" t="inlineStr">
        <is>
          <t>Nylon</t>
        </is>
      </c>
      <c r="FF45" t="inlineStr">
        <is>
          <t>Tin</t>
        </is>
      </c>
      <c r="FG45" t="inlineStr">
        <is>
          <t>Nylon</t>
        </is>
      </c>
      <c r="FW45" t="inlineStr">
        <is>
          <t>UFC</t>
        </is>
      </c>
      <c r="FY45" t="inlineStr">
        <is>
          <t>UFC</t>
        </is>
      </c>
      <c r="GA45" t="inlineStr">
        <is>
          <t>UFC</t>
        </is>
      </c>
      <c r="GC45" t="inlineStr">
        <is>
          <t>UFC</t>
        </is>
      </c>
      <c r="GE45" t="inlineStr">
        <is>
          <t>UFC</t>
        </is>
      </c>
      <c r="GG45" t="inlineStr">
        <is>
          <t>Ryan Newman</t>
        </is>
      </c>
      <c r="GM45" t="inlineStr">
        <is>
          <t>Sunderland</t>
        </is>
      </c>
      <c r="GP45" t="inlineStr">
        <is>
          <t>Valencia</t>
        </is>
      </c>
      <c r="GR45" t="inlineStr">
        <is>
          <t>Syracuse Nationals</t>
        </is>
      </c>
      <c r="GS45" t="inlineStr">
        <is>
          <t>Delmarva Shorebirds</t>
        </is>
      </c>
      <c r="GT45" t="inlineStr">
        <is>
          <t>Tampa Bay Lightning</t>
        </is>
      </c>
      <c r="GZ45" t="inlineStr">
        <is>
          <t>Cal Santa Barbara Gauchos</t>
        </is>
      </c>
      <c r="HA45" t="inlineStr">
        <is>
          <t>Scotland</t>
        </is>
      </c>
      <c r="HC45" t="inlineStr">
        <is>
          <t>Chinese Taipei</t>
        </is>
      </c>
      <c r="HQ45" t="inlineStr">
        <is>
          <t>Venezia FC</t>
        </is>
      </c>
      <c r="HS45" t="inlineStr">
        <is>
          <t>Tochigi SC</t>
        </is>
      </c>
      <c r="HW45" t="inlineStr">
        <is>
          <t>Washington Football Team</t>
        </is>
      </c>
      <c r="HX45" t="inlineStr">
        <is>
          <t>Curtis Blaydes</t>
        </is>
      </c>
      <c r="HY45" t="inlineStr">
        <is>
          <t>TOYAMA GROUSES</t>
        </is>
      </c>
      <c r="IA45" t="inlineStr">
        <is>
          <t>Texas Rangers</t>
        </is>
      </c>
      <c r="IC45" t="inlineStr">
        <is>
          <t>Ryan Newman</t>
        </is>
      </c>
      <c r="II45" t="inlineStr">
        <is>
          <t>Sunderland</t>
        </is>
      </c>
      <c r="IL45" t="inlineStr">
        <is>
          <t>Valencia</t>
        </is>
      </c>
      <c r="IN45" t="inlineStr">
        <is>
          <t>Syracuse Nationals</t>
        </is>
      </c>
      <c r="IO45" t="inlineStr">
        <is>
          <t>Delmarva Shorebirds</t>
        </is>
      </c>
      <c r="IP45" t="inlineStr">
        <is>
          <t>Tampa Bay Lightning</t>
        </is>
      </c>
      <c r="IV45" t="inlineStr">
        <is>
          <t>Cal Santa Barbara Gauchos</t>
        </is>
      </c>
      <c r="IW45" t="inlineStr">
        <is>
          <t>Scotland</t>
        </is>
      </c>
      <c r="IY45" t="inlineStr">
        <is>
          <t>Chinese Taipei</t>
        </is>
      </c>
      <c r="JM45" t="inlineStr">
        <is>
          <t>Venezia FC</t>
        </is>
      </c>
      <c r="JO45" t="inlineStr">
        <is>
          <t>Tochigi SC</t>
        </is>
      </c>
      <c r="JS45" t="inlineStr">
        <is>
          <t>Washington Football Team</t>
        </is>
      </c>
      <c r="JT45" t="inlineStr">
        <is>
          <t>Curtis Blaydes</t>
        </is>
      </c>
      <c r="JU45" t="inlineStr">
        <is>
          <t>TOYAMA GROUSES</t>
        </is>
      </c>
      <c r="JW45" t="inlineStr">
        <is>
          <t>Texas Rangers</t>
        </is>
      </c>
      <c r="JY45" t="inlineStr">
        <is>
          <t>Ryan Newman</t>
        </is>
      </c>
      <c r="KE45" t="inlineStr">
        <is>
          <t>Sunderland</t>
        </is>
      </c>
      <c r="KH45" t="inlineStr">
        <is>
          <t>Valencia</t>
        </is>
      </c>
      <c r="KJ45" t="inlineStr">
        <is>
          <t>Syracuse Nationals</t>
        </is>
      </c>
      <c r="KK45" t="inlineStr">
        <is>
          <t>Delmarva Shorebirds</t>
        </is>
      </c>
      <c r="KL45" t="inlineStr">
        <is>
          <t>Tampa Bay Lightning</t>
        </is>
      </c>
      <c r="KR45" t="inlineStr">
        <is>
          <t>Cal Santa Barbara Gauchos</t>
        </is>
      </c>
      <c r="KS45" t="inlineStr">
        <is>
          <t>Scotland</t>
        </is>
      </c>
      <c r="KU45" t="inlineStr">
        <is>
          <t>Chinese Taipei</t>
        </is>
      </c>
      <c r="LI45" t="inlineStr">
        <is>
          <t>Venezia FC</t>
        </is>
      </c>
      <c r="LK45" t="inlineStr">
        <is>
          <t>Tochigi SC</t>
        </is>
      </c>
      <c r="LO45" t="inlineStr">
        <is>
          <t>Washington Football Team</t>
        </is>
      </c>
      <c r="LP45" t="inlineStr">
        <is>
          <t>Curtis Blaydes</t>
        </is>
      </c>
      <c r="LQ45" t="inlineStr">
        <is>
          <t>TOYAMA GROUSES</t>
        </is>
      </c>
      <c r="LS45" t="inlineStr">
        <is>
          <t>Texas Rangers</t>
        </is>
      </c>
      <c r="LU45" t="inlineStr">
        <is>
          <t>Ryan Newman</t>
        </is>
      </c>
      <c r="MA45" t="inlineStr">
        <is>
          <t>Sunderland</t>
        </is>
      </c>
      <c r="MD45" t="inlineStr">
        <is>
          <t>Valencia</t>
        </is>
      </c>
      <c r="MF45" t="inlineStr">
        <is>
          <t>Syracuse Nationals</t>
        </is>
      </c>
      <c r="MG45" t="inlineStr">
        <is>
          <t>Delmarva Shorebirds</t>
        </is>
      </c>
      <c r="MH45" t="inlineStr">
        <is>
          <t>Tampa Bay Lightning</t>
        </is>
      </c>
      <c r="MN45" t="inlineStr">
        <is>
          <t>Cal Santa Barbara Gauchos</t>
        </is>
      </c>
      <c r="MO45" t="inlineStr">
        <is>
          <t>Scotland</t>
        </is>
      </c>
      <c r="MQ45" t="inlineStr">
        <is>
          <t>Chinese Taipei</t>
        </is>
      </c>
      <c r="NE45" t="inlineStr">
        <is>
          <t>Venezia FC</t>
        </is>
      </c>
      <c r="NG45" t="inlineStr">
        <is>
          <t>Tochigi SC</t>
        </is>
      </c>
      <c r="NK45" t="inlineStr">
        <is>
          <t>Washington Football Team</t>
        </is>
      </c>
      <c r="NL45" t="inlineStr">
        <is>
          <t>Curtis Blaydes</t>
        </is>
      </c>
      <c r="NM45" t="inlineStr">
        <is>
          <t>TOYAMA GROUSES</t>
        </is>
      </c>
      <c r="NO45" t="inlineStr">
        <is>
          <t>Texas Rangers</t>
        </is>
      </c>
      <c r="NQ45" t="inlineStr">
        <is>
          <t>Ryan Newman</t>
        </is>
      </c>
      <c r="NW45" t="inlineStr">
        <is>
          <t>Sunderland</t>
        </is>
      </c>
      <c r="NZ45" t="inlineStr">
        <is>
          <t>Valencia</t>
        </is>
      </c>
      <c r="OB45" t="inlineStr">
        <is>
          <t>Syracuse Nationals</t>
        </is>
      </c>
      <c r="OC45" t="inlineStr">
        <is>
          <t>Delmarva Shorebirds</t>
        </is>
      </c>
      <c r="OD45" t="inlineStr">
        <is>
          <t>Tampa Bay Lightning</t>
        </is>
      </c>
      <c r="OJ45" t="inlineStr">
        <is>
          <t>Cal Santa Barbara Gauchos</t>
        </is>
      </c>
      <c r="OK45" t="inlineStr">
        <is>
          <t>Scotland</t>
        </is>
      </c>
      <c r="OM45" t="inlineStr">
        <is>
          <t>Chinese Taipei</t>
        </is>
      </c>
      <c r="PA45" t="inlineStr">
        <is>
          <t>Venezia FC</t>
        </is>
      </c>
      <c r="PC45" t="inlineStr">
        <is>
          <t>Tochigi SC</t>
        </is>
      </c>
      <c r="PG45" t="inlineStr">
        <is>
          <t>Washington Football Team</t>
        </is>
      </c>
      <c r="PH45" t="inlineStr">
        <is>
          <t>Curtis Blaydes</t>
        </is>
      </c>
      <c r="PI45" t="inlineStr">
        <is>
          <t>TOYAMA GROUSES</t>
        </is>
      </c>
      <c r="PK45" t="inlineStr">
        <is>
          <t>Texas Rangers</t>
        </is>
      </c>
      <c r="PM45" t="inlineStr">
        <is>
          <t>Ryan Newman</t>
        </is>
      </c>
      <c r="PS45" t="inlineStr">
        <is>
          <t>Sunderland</t>
        </is>
      </c>
      <c r="PV45" t="inlineStr">
        <is>
          <t>Valencia</t>
        </is>
      </c>
      <c r="PX45" t="inlineStr">
        <is>
          <t>Syracuse Nationals</t>
        </is>
      </c>
      <c r="PY45" t="inlineStr">
        <is>
          <t>Delmarva Shorebirds</t>
        </is>
      </c>
      <c r="PZ45" t="inlineStr">
        <is>
          <t>Tampa Bay Lightning</t>
        </is>
      </c>
      <c r="QF45" t="inlineStr">
        <is>
          <t>Cal Santa Barbara Gauchos</t>
        </is>
      </c>
      <c r="QG45" t="inlineStr">
        <is>
          <t>Scotland</t>
        </is>
      </c>
      <c r="QI45" t="inlineStr">
        <is>
          <t>Chinese Taipei</t>
        </is>
      </c>
      <c r="QW45" t="inlineStr">
        <is>
          <t>Venezia FC</t>
        </is>
      </c>
      <c r="QY45" t="inlineStr">
        <is>
          <t>Tochigi SC</t>
        </is>
      </c>
      <c r="RC45" t="inlineStr">
        <is>
          <t>Washington Football Team</t>
        </is>
      </c>
      <c r="RD45" t="inlineStr">
        <is>
          <t>Curtis Blaydes</t>
        </is>
      </c>
      <c r="RE45" t="inlineStr">
        <is>
          <t>TOYAMA GROUSES</t>
        </is>
      </c>
      <c r="RG45" t="inlineStr">
        <is>
          <t>Texas Rangers</t>
        </is>
      </c>
      <c r="RI45" t="inlineStr">
        <is>
          <t>Ryan Newman</t>
        </is>
      </c>
      <c r="RO45" t="inlineStr">
        <is>
          <t>Sunderland</t>
        </is>
      </c>
      <c r="RR45" t="inlineStr">
        <is>
          <t>Valencia</t>
        </is>
      </c>
      <c r="RT45" t="inlineStr">
        <is>
          <t>Syracuse Nationals</t>
        </is>
      </c>
      <c r="RU45" t="inlineStr">
        <is>
          <t>Delmarva Shorebirds</t>
        </is>
      </c>
      <c r="RV45" t="inlineStr">
        <is>
          <t>Tampa Bay Lightning</t>
        </is>
      </c>
      <c r="SB45" t="inlineStr">
        <is>
          <t>Cal Santa Barbara Gauchos</t>
        </is>
      </c>
      <c r="SC45" t="inlineStr">
        <is>
          <t>Scotland</t>
        </is>
      </c>
      <c r="SE45" t="inlineStr">
        <is>
          <t>Chinese Taipei</t>
        </is>
      </c>
      <c r="SS45" t="inlineStr">
        <is>
          <t>Venezia FC</t>
        </is>
      </c>
      <c r="SU45" t="inlineStr">
        <is>
          <t>Tochigi SC</t>
        </is>
      </c>
      <c r="SY45" t="inlineStr">
        <is>
          <t>Washington Football Team</t>
        </is>
      </c>
      <c r="SZ45" t="inlineStr">
        <is>
          <t>Curtis Blaydes</t>
        </is>
      </c>
      <c r="TA45" t="inlineStr">
        <is>
          <t>TOYAMA GROUSES</t>
        </is>
      </c>
      <c r="TC45" t="inlineStr">
        <is>
          <t>Texas Rangers</t>
        </is>
      </c>
      <c r="TE45" t="inlineStr">
        <is>
          <t>Ryan Newman</t>
        </is>
      </c>
      <c r="TK45" t="inlineStr">
        <is>
          <t>Sunderland</t>
        </is>
      </c>
      <c r="TN45" t="inlineStr">
        <is>
          <t>Valencia</t>
        </is>
      </c>
      <c r="TP45" t="inlineStr">
        <is>
          <t>Syracuse Nationals</t>
        </is>
      </c>
      <c r="TQ45" t="inlineStr">
        <is>
          <t>Delmarva Shorebirds</t>
        </is>
      </c>
      <c r="TR45" t="inlineStr">
        <is>
          <t>Tampa Bay Lightning</t>
        </is>
      </c>
      <c r="TX45" t="inlineStr">
        <is>
          <t>Cal Santa Barbara Gauchos</t>
        </is>
      </c>
      <c r="TY45" t="inlineStr">
        <is>
          <t>Scotland</t>
        </is>
      </c>
      <c r="UA45" t="inlineStr">
        <is>
          <t>Chinese Taipei</t>
        </is>
      </c>
      <c r="UO45" t="inlineStr">
        <is>
          <t>Venezia FC</t>
        </is>
      </c>
      <c r="UQ45" t="inlineStr">
        <is>
          <t>Tochigi SC</t>
        </is>
      </c>
      <c r="UU45" t="inlineStr">
        <is>
          <t>Washington Football Team</t>
        </is>
      </c>
      <c r="UV45" t="inlineStr">
        <is>
          <t>Curtis Blaydes</t>
        </is>
      </c>
      <c r="UW45" t="inlineStr">
        <is>
          <t>TOYAMA GROUSES</t>
        </is>
      </c>
      <c r="UY45" t="inlineStr">
        <is>
          <t>Texas Rangers</t>
        </is>
      </c>
      <c r="VE45" t="inlineStr">
        <is>
          <t>CR2430</t>
        </is>
      </c>
      <c r="VV45" t="inlineStr">
        <is>
          <t>Shabby Chic</t>
        </is>
      </c>
      <c r="YT45" t="inlineStr">
        <is>
          <t>Armenian</t>
        </is>
      </c>
      <c r="YV45" t="inlineStr">
        <is>
          <t>Armenian</t>
        </is>
      </c>
      <c r="YX45" t="inlineStr">
        <is>
          <t>Armenian</t>
        </is>
      </c>
      <c r="YZ45" t="inlineStr">
        <is>
          <t>Armenian</t>
        </is>
      </c>
      <c r="ZB45" t="inlineStr">
        <is>
          <t>Armenian</t>
        </is>
      </c>
      <c r="ZK45" t="inlineStr">
        <is>
          <t>Canary Islands</t>
        </is>
      </c>
      <c r="ZL45" t="inlineStr">
        <is>
          <t>Canary Islands</t>
        </is>
      </c>
      <c r="ZM45" t="inlineStr">
        <is>
          <t>Canary Islands</t>
        </is>
      </c>
      <c r="ZN45" t="inlineStr">
        <is>
          <t>Canary Islands</t>
        </is>
      </c>
      <c r="ZO45" t="inlineStr">
        <is>
          <t>Canary Islands</t>
        </is>
      </c>
      <c r="ZP45" t="inlineStr">
        <is>
          <t>Goat</t>
        </is>
      </c>
    </row>
    <row r="46" ht="12.75" customHeight="1">
      <c r="A46" t="inlineStr">
        <is>
          <t>National Teams</t>
        </is>
      </c>
      <c r="B46" t="inlineStr">
        <is>
          <t>NationalTeams</t>
        </is>
      </c>
      <c r="F46" t="inlineStr">
        <is>
          <t>NUMBER_OF_COMPARTMENTS/SIZE</t>
        </is>
      </c>
      <c r="I46" t="inlineStr">
        <is>
          <t>COLOR/SET_NAME/SUBJECT_CHARACTER</t>
        </is>
      </c>
      <c r="W46" t="inlineStr">
        <is>
          <t>Big Child US</t>
        </is>
      </c>
      <c r="AL46" t="inlineStr">
        <is>
          <t>A_COMP_PRINT</t>
        </is>
      </c>
      <c r="BP46" t="inlineStr">
        <is>
          <t>Canary Islands</t>
        </is>
      </c>
      <c r="CX46" t="inlineStr">
        <is>
          <t>1-Nitropyrene</t>
        </is>
      </c>
      <c r="CY46" t="inlineStr">
        <is>
          <t>1-Nitropyrene</t>
        </is>
      </c>
      <c r="CZ46" t="inlineStr">
        <is>
          <t>1-Nitropyrene</t>
        </is>
      </c>
      <c r="DA46" t="inlineStr">
        <is>
          <t>1-Nitropyrene</t>
        </is>
      </c>
      <c r="DB46" t="inlineStr">
        <is>
          <t>1-Nitropyrene</t>
        </is>
      </c>
      <c r="DS46" t="inlineStr">
        <is>
          <t>H223</t>
        </is>
      </c>
      <c r="DT46" t="inlineStr">
        <is>
          <t>H223</t>
        </is>
      </c>
      <c r="DU46" t="inlineStr">
        <is>
          <t>H223</t>
        </is>
      </c>
      <c r="DV46" t="inlineStr">
        <is>
          <t>H223</t>
        </is>
      </c>
      <c r="DW46" t="inlineStr">
        <is>
          <t>H223</t>
        </is>
      </c>
      <c r="DZ46" t="inlineStr">
        <is>
          <t>Finland</t>
        </is>
      </c>
      <c r="EA46" t="inlineStr">
        <is>
          <t>Wipeable Interior</t>
        </is>
      </c>
      <c r="ED46" t="inlineStr">
        <is>
          <t>Wipeable Interior</t>
        </is>
      </c>
      <c r="EG46" t="inlineStr">
        <is>
          <t>Wipeable Interior</t>
        </is>
      </c>
      <c r="EJ46" t="inlineStr">
        <is>
          <t>Wipeable Interior</t>
        </is>
      </c>
      <c r="EM46" t="inlineStr">
        <is>
          <t>Wipeable Interior</t>
        </is>
      </c>
      <c r="EP46" t="inlineStr">
        <is>
          <t>Vinyl</t>
        </is>
      </c>
      <c r="EQ46" t="inlineStr">
        <is>
          <t>Oak Wood</t>
        </is>
      </c>
      <c r="ET46" t="inlineStr">
        <is>
          <t>Vinyl</t>
        </is>
      </c>
      <c r="EU46" t="inlineStr">
        <is>
          <t>Oak Wood</t>
        </is>
      </c>
      <c r="EX46" t="inlineStr">
        <is>
          <t>Vinyl</t>
        </is>
      </c>
      <c r="EY46" t="inlineStr">
        <is>
          <t>Oak Wood</t>
        </is>
      </c>
      <c r="FB46" t="inlineStr">
        <is>
          <t>Vinyl</t>
        </is>
      </c>
      <c r="FC46" t="inlineStr">
        <is>
          <t>Oak Wood</t>
        </is>
      </c>
      <c r="FF46" t="inlineStr">
        <is>
          <t>Vinyl</t>
        </is>
      </c>
      <c r="FG46" t="inlineStr">
        <is>
          <t>Oak Wood</t>
        </is>
      </c>
      <c r="FW46" t="inlineStr">
        <is>
          <t>WNBA</t>
        </is>
      </c>
      <c r="FY46" t="inlineStr">
        <is>
          <t>WNBA</t>
        </is>
      </c>
      <c r="GA46" t="inlineStr">
        <is>
          <t>WNBA</t>
        </is>
      </c>
      <c r="GC46" t="inlineStr">
        <is>
          <t>WNBA</t>
        </is>
      </c>
      <c r="GE46" t="inlineStr">
        <is>
          <t>WNBA</t>
        </is>
      </c>
      <c r="GG46" t="inlineStr">
        <is>
          <t>Tony Stewart</t>
        </is>
      </c>
      <c r="GM46" t="inlineStr">
        <is>
          <t>Swansea City</t>
        </is>
      </c>
      <c r="GP46" t="inlineStr">
        <is>
          <t>Valladolid</t>
        </is>
      </c>
      <c r="GR46" t="inlineStr">
        <is>
          <t>Toronto Raptors</t>
        </is>
      </c>
      <c r="GS46" t="inlineStr">
        <is>
          <t>Dunedin Blue Jays</t>
        </is>
      </c>
      <c r="GT46" t="inlineStr">
        <is>
          <t>Toronto Arenas</t>
        </is>
      </c>
      <c r="GZ46" t="inlineStr">
        <is>
          <t>Cal State Bakersfield Roadrunners</t>
        </is>
      </c>
      <c r="HA46" t="inlineStr">
        <is>
          <t>Senegal</t>
        </is>
      </c>
      <c r="HC46" t="inlineStr">
        <is>
          <t>Colombia</t>
        </is>
      </c>
      <c r="HQ46" t="inlineStr">
        <is>
          <t>Verona FC</t>
        </is>
      </c>
      <c r="HS46" t="inlineStr">
        <is>
          <t>Tokushima Vortis</t>
        </is>
      </c>
      <c r="HX46" t="inlineStr">
        <is>
          <t>Dan Hooker</t>
        </is>
      </c>
      <c r="HY46" t="inlineStr">
        <is>
          <t>TOYODA GOSEI SCORPIONS</t>
        </is>
      </c>
      <c r="IA46" t="inlineStr">
        <is>
          <t>Toronto Blue Jays</t>
        </is>
      </c>
      <c r="IC46" t="inlineStr">
        <is>
          <t>Tony Stewart</t>
        </is>
      </c>
      <c r="II46" t="inlineStr">
        <is>
          <t>Swansea City</t>
        </is>
      </c>
      <c r="IL46" t="inlineStr">
        <is>
          <t>Valladolid</t>
        </is>
      </c>
      <c r="IN46" t="inlineStr">
        <is>
          <t>Toronto Raptors</t>
        </is>
      </c>
      <c r="IO46" t="inlineStr">
        <is>
          <t>Dunedin Blue Jays</t>
        </is>
      </c>
      <c r="IP46" t="inlineStr">
        <is>
          <t>Toronto Arenas</t>
        </is>
      </c>
      <c r="IV46" t="inlineStr">
        <is>
          <t>Cal State Bakersfield Roadrunners</t>
        </is>
      </c>
      <c r="IW46" t="inlineStr">
        <is>
          <t>Senegal</t>
        </is>
      </c>
      <c r="IY46" t="inlineStr">
        <is>
          <t>Colombia</t>
        </is>
      </c>
      <c r="JM46" t="inlineStr">
        <is>
          <t>Verona FC</t>
        </is>
      </c>
      <c r="JO46" t="inlineStr">
        <is>
          <t>Tokushima Vortis</t>
        </is>
      </c>
      <c r="JT46" t="inlineStr">
        <is>
          <t>Dan Hooker</t>
        </is>
      </c>
      <c r="JU46" t="inlineStr">
        <is>
          <t>TOYODA GOSEI SCORPIONS</t>
        </is>
      </c>
      <c r="JW46" t="inlineStr">
        <is>
          <t>Toronto Blue Jays</t>
        </is>
      </c>
      <c r="JY46" t="inlineStr">
        <is>
          <t>Tony Stewart</t>
        </is>
      </c>
      <c r="KE46" t="inlineStr">
        <is>
          <t>Swansea City</t>
        </is>
      </c>
      <c r="KH46" t="inlineStr">
        <is>
          <t>Valladolid</t>
        </is>
      </c>
      <c r="KJ46" t="inlineStr">
        <is>
          <t>Toronto Raptors</t>
        </is>
      </c>
      <c r="KK46" t="inlineStr">
        <is>
          <t>Dunedin Blue Jays</t>
        </is>
      </c>
      <c r="KL46" t="inlineStr">
        <is>
          <t>Toronto Arenas</t>
        </is>
      </c>
      <c r="KR46" t="inlineStr">
        <is>
          <t>Cal State Bakersfield Roadrunners</t>
        </is>
      </c>
      <c r="KS46" t="inlineStr">
        <is>
          <t>Senegal</t>
        </is>
      </c>
      <c r="KU46" t="inlineStr">
        <is>
          <t>Colombia</t>
        </is>
      </c>
      <c r="LI46" t="inlineStr">
        <is>
          <t>Verona FC</t>
        </is>
      </c>
      <c r="LK46" t="inlineStr">
        <is>
          <t>Tokushima Vortis</t>
        </is>
      </c>
      <c r="LP46" t="inlineStr">
        <is>
          <t>Dan Hooker</t>
        </is>
      </c>
      <c r="LQ46" t="inlineStr">
        <is>
          <t>TOYODA GOSEI SCORPIONS</t>
        </is>
      </c>
      <c r="LS46" t="inlineStr">
        <is>
          <t>Toronto Blue Jays</t>
        </is>
      </c>
      <c r="LU46" t="inlineStr">
        <is>
          <t>Tony Stewart</t>
        </is>
      </c>
      <c r="MA46" t="inlineStr">
        <is>
          <t>Swansea City</t>
        </is>
      </c>
      <c r="MD46" t="inlineStr">
        <is>
          <t>Valladolid</t>
        </is>
      </c>
      <c r="MF46" t="inlineStr">
        <is>
          <t>Toronto Raptors</t>
        </is>
      </c>
      <c r="MG46" t="inlineStr">
        <is>
          <t>Dunedin Blue Jays</t>
        </is>
      </c>
      <c r="MH46" t="inlineStr">
        <is>
          <t>Toronto Arenas</t>
        </is>
      </c>
      <c r="MN46" t="inlineStr">
        <is>
          <t>Cal State Bakersfield Roadrunners</t>
        </is>
      </c>
      <c r="MO46" t="inlineStr">
        <is>
          <t>Senegal</t>
        </is>
      </c>
      <c r="MQ46" t="inlineStr">
        <is>
          <t>Colombia</t>
        </is>
      </c>
      <c r="NE46" t="inlineStr">
        <is>
          <t>Verona FC</t>
        </is>
      </c>
      <c r="NG46" t="inlineStr">
        <is>
          <t>Tokushima Vortis</t>
        </is>
      </c>
      <c r="NL46" t="inlineStr">
        <is>
          <t>Dan Hooker</t>
        </is>
      </c>
      <c r="NM46" t="inlineStr">
        <is>
          <t>TOYODA GOSEI SCORPIONS</t>
        </is>
      </c>
      <c r="NO46" t="inlineStr">
        <is>
          <t>Toronto Blue Jays</t>
        </is>
      </c>
      <c r="NQ46" t="inlineStr">
        <is>
          <t>Tony Stewart</t>
        </is>
      </c>
      <c r="NW46" t="inlineStr">
        <is>
          <t>Swansea City</t>
        </is>
      </c>
      <c r="NZ46" t="inlineStr">
        <is>
          <t>Valladolid</t>
        </is>
      </c>
      <c r="OB46" t="inlineStr">
        <is>
          <t>Toronto Raptors</t>
        </is>
      </c>
      <c r="OC46" t="inlineStr">
        <is>
          <t>Dunedin Blue Jays</t>
        </is>
      </c>
      <c r="OD46" t="inlineStr">
        <is>
          <t>Toronto Arenas</t>
        </is>
      </c>
      <c r="OJ46" t="inlineStr">
        <is>
          <t>Cal State Bakersfield Roadrunners</t>
        </is>
      </c>
      <c r="OK46" t="inlineStr">
        <is>
          <t>Senegal</t>
        </is>
      </c>
      <c r="OM46" t="inlineStr">
        <is>
          <t>Colombia</t>
        </is>
      </c>
      <c r="PA46" t="inlineStr">
        <is>
          <t>Verona FC</t>
        </is>
      </c>
      <c r="PC46" t="inlineStr">
        <is>
          <t>Tokushima Vortis</t>
        </is>
      </c>
      <c r="PH46" t="inlineStr">
        <is>
          <t>Dan Hooker</t>
        </is>
      </c>
      <c r="PI46" t="inlineStr">
        <is>
          <t>TOYODA GOSEI SCORPIONS</t>
        </is>
      </c>
      <c r="PK46" t="inlineStr">
        <is>
          <t>Toronto Blue Jays</t>
        </is>
      </c>
      <c r="PM46" t="inlineStr">
        <is>
          <t>Tony Stewart</t>
        </is>
      </c>
      <c r="PS46" t="inlineStr">
        <is>
          <t>Swansea City</t>
        </is>
      </c>
      <c r="PV46" t="inlineStr">
        <is>
          <t>Valladolid</t>
        </is>
      </c>
      <c r="PX46" t="inlineStr">
        <is>
          <t>Toronto Raptors</t>
        </is>
      </c>
      <c r="PY46" t="inlineStr">
        <is>
          <t>Dunedin Blue Jays</t>
        </is>
      </c>
      <c r="PZ46" t="inlineStr">
        <is>
          <t>Toronto Arenas</t>
        </is>
      </c>
      <c r="QF46" t="inlineStr">
        <is>
          <t>Cal State Bakersfield Roadrunners</t>
        </is>
      </c>
      <c r="QG46" t="inlineStr">
        <is>
          <t>Senegal</t>
        </is>
      </c>
      <c r="QI46" t="inlineStr">
        <is>
          <t>Colombia</t>
        </is>
      </c>
      <c r="QW46" t="inlineStr">
        <is>
          <t>Verona FC</t>
        </is>
      </c>
      <c r="QY46" t="inlineStr">
        <is>
          <t>Tokushima Vortis</t>
        </is>
      </c>
      <c r="RD46" t="inlineStr">
        <is>
          <t>Dan Hooker</t>
        </is>
      </c>
      <c r="RE46" t="inlineStr">
        <is>
          <t>TOYODA GOSEI SCORPIONS</t>
        </is>
      </c>
      <c r="RG46" t="inlineStr">
        <is>
          <t>Toronto Blue Jays</t>
        </is>
      </c>
      <c r="RI46" t="inlineStr">
        <is>
          <t>Tony Stewart</t>
        </is>
      </c>
      <c r="RO46" t="inlineStr">
        <is>
          <t>Swansea City</t>
        </is>
      </c>
      <c r="RR46" t="inlineStr">
        <is>
          <t>Valladolid</t>
        </is>
      </c>
      <c r="RT46" t="inlineStr">
        <is>
          <t>Toronto Raptors</t>
        </is>
      </c>
      <c r="RU46" t="inlineStr">
        <is>
          <t>Dunedin Blue Jays</t>
        </is>
      </c>
      <c r="RV46" t="inlineStr">
        <is>
          <t>Toronto Arenas</t>
        </is>
      </c>
      <c r="SB46" t="inlineStr">
        <is>
          <t>Cal State Bakersfield Roadrunners</t>
        </is>
      </c>
      <c r="SC46" t="inlineStr">
        <is>
          <t>Senegal</t>
        </is>
      </c>
      <c r="SE46" t="inlineStr">
        <is>
          <t>Colombia</t>
        </is>
      </c>
      <c r="SS46" t="inlineStr">
        <is>
          <t>Verona FC</t>
        </is>
      </c>
      <c r="SU46" t="inlineStr">
        <is>
          <t>Tokushima Vortis</t>
        </is>
      </c>
      <c r="SZ46" t="inlineStr">
        <is>
          <t>Dan Hooker</t>
        </is>
      </c>
      <c r="TA46" t="inlineStr">
        <is>
          <t>TOYODA GOSEI SCORPIONS</t>
        </is>
      </c>
      <c r="TC46" t="inlineStr">
        <is>
          <t>Toronto Blue Jays</t>
        </is>
      </c>
      <c r="TE46" t="inlineStr">
        <is>
          <t>Tony Stewart</t>
        </is>
      </c>
      <c r="TK46" t="inlineStr">
        <is>
          <t>Swansea City</t>
        </is>
      </c>
      <c r="TN46" t="inlineStr">
        <is>
          <t>Valladolid</t>
        </is>
      </c>
      <c r="TP46" t="inlineStr">
        <is>
          <t>Toronto Raptors</t>
        </is>
      </c>
      <c r="TQ46" t="inlineStr">
        <is>
          <t>Dunedin Blue Jays</t>
        </is>
      </c>
      <c r="TR46" t="inlineStr">
        <is>
          <t>Toronto Arenas</t>
        </is>
      </c>
      <c r="TX46" t="inlineStr">
        <is>
          <t>Cal State Bakersfield Roadrunners</t>
        </is>
      </c>
      <c r="TY46" t="inlineStr">
        <is>
          <t>Senegal</t>
        </is>
      </c>
      <c r="UA46" t="inlineStr">
        <is>
          <t>Colombia</t>
        </is>
      </c>
      <c r="UO46" t="inlineStr">
        <is>
          <t>Verona FC</t>
        </is>
      </c>
      <c r="UQ46" t="inlineStr">
        <is>
          <t>Tokushima Vortis</t>
        </is>
      </c>
      <c r="UV46" t="inlineStr">
        <is>
          <t>Dan Hooker</t>
        </is>
      </c>
      <c r="UW46" t="inlineStr">
        <is>
          <t>TOYODA GOSEI SCORPIONS</t>
        </is>
      </c>
      <c r="UY46" t="inlineStr">
        <is>
          <t>Toronto Blue Jays</t>
        </is>
      </c>
      <c r="VE46" t="inlineStr">
        <is>
          <t>CR2450</t>
        </is>
      </c>
      <c r="VV46" t="inlineStr">
        <is>
          <t>Shaker</t>
        </is>
      </c>
      <c r="YT46" t="inlineStr">
        <is>
          <t>Aromanian</t>
        </is>
      </c>
      <c r="YV46" t="inlineStr">
        <is>
          <t>Aromanian</t>
        </is>
      </c>
      <c r="YX46" t="inlineStr">
        <is>
          <t>Aromanian</t>
        </is>
      </c>
      <c r="YZ46" t="inlineStr">
        <is>
          <t>Aromanian</t>
        </is>
      </c>
      <c r="ZB46" t="inlineStr">
        <is>
          <t>Aromanian</t>
        </is>
      </c>
      <c r="ZK46" t="inlineStr">
        <is>
          <t>Cape Verde</t>
        </is>
      </c>
      <c r="ZL46" t="inlineStr">
        <is>
          <t>Cape Verde</t>
        </is>
      </c>
      <c r="ZM46" t="inlineStr">
        <is>
          <t>Cape Verde</t>
        </is>
      </c>
      <c r="ZN46" t="inlineStr">
        <is>
          <t>Cape Verde</t>
        </is>
      </c>
      <c r="ZO46" t="inlineStr">
        <is>
          <t>Cape Verde</t>
        </is>
      </c>
      <c r="ZP46" t="inlineStr">
        <is>
          <t>Gorilla</t>
        </is>
      </c>
    </row>
    <row r="47" ht="12.75" customHeight="1">
      <c r="A47" t="inlineStr">
        <is>
          <t>Futebol espanhol</t>
        </is>
      </c>
      <c r="B47" t="inlineStr">
        <is>
          <t>Futebolespanhol</t>
        </is>
      </c>
      <c r="F47" t="inlineStr">
        <is>
          <t>NUMBER_OF_COMPARTMENTS/WOOD_TYPE</t>
        </is>
      </c>
      <c r="I47" t="inlineStr">
        <is>
          <t>COLOR/SET_NAME/TOTAL_PRODUCT_QUANTITY</t>
        </is>
      </c>
      <c r="W47" t="inlineStr">
        <is>
          <t>Big Girls US</t>
        </is>
      </c>
      <c r="AL47" t="inlineStr">
        <is>
          <t>A_COMP_PRTSUP</t>
        </is>
      </c>
      <c r="BP47" t="inlineStr">
        <is>
          <t>Cape Verde</t>
        </is>
      </c>
      <c r="CX47" t="inlineStr">
        <is>
          <t>2-(2-Formylhydrazino)-4-(5-nitro-2-furyl)thiazole</t>
        </is>
      </c>
      <c r="CY47" t="inlineStr">
        <is>
          <t>2-(2-Formylhydrazino)-4-(5-nitro-2-furyl)thiazole</t>
        </is>
      </c>
      <c r="CZ47" t="inlineStr">
        <is>
          <t>2-(2-Formylhydrazino)-4-(5-nitro-2-furyl)thiazole</t>
        </is>
      </c>
      <c r="DA47" t="inlineStr">
        <is>
          <t>2-(2-Formylhydrazino)-4-(5-nitro-2-furyl)thiazole</t>
        </is>
      </c>
      <c r="DB47" t="inlineStr">
        <is>
          <t>2-(2-Formylhydrazino)-4-(5-nitro-2-furyl)thiazole</t>
        </is>
      </c>
      <c r="DS47" t="inlineStr">
        <is>
          <t>H224</t>
        </is>
      </c>
      <c r="DT47" t="inlineStr">
        <is>
          <t>H224</t>
        </is>
      </c>
      <c r="DU47" t="inlineStr">
        <is>
          <t>H224</t>
        </is>
      </c>
      <c r="DV47" t="inlineStr">
        <is>
          <t>H224</t>
        </is>
      </c>
      <c r="DW47" t="inlineStr">
        <is>
          <t>H224</t>
        </is>
      </c>
      <c r="DZ47" t="inlineStr">
        <is>
          <t>France</t>
        </is>
      </c>
      <c r="EP47" t="inlineStr">
        <is>
          <t>Wood</t>
        </is>
      </c>
      <c r="EQ47" t="inlineStr">
        <is>
          <t>Paper</t>
        </is>
      </c>
      <c r="ET47" t="inlineStr">
        <is>
          <t>Wood</t>
        </is>
      </c>
      <c r="EU47" t="inlineStr">
        <is>
          <t>Paper</t>
        </is>
      </c>
      <c r="EX47" t="inlineStr">
        <is>
          <t>Wood</t>
        </is>
      </c>
      <c r="EY47" t="inlineStr">
        <is>
          <t>Paper</t>
        </is>
      </c>
      <c r="FB47" t="inlineStr">
        <is>
          <t>Wood</t>
        </is>
      </c>
      <c r="FC47" t="inlineStr">
        <is>
          <t>Paper</t>
        </is>
      </c>
      <c r="FF47" t="inlineStr">
        <is>
          <t>Wood</t>
        </is>
      </c>
      <c r="FG47" t="inlineStr">
        <is>
          <t>Paper</t>
        </is>
      </c>
      <c r="FW47" t="inlineStr">
        <is>
          <t>World Baseball Classic</t>
        </is>
      </c>
      <c r="FY47" t="inlineStr">
        <is>
          <t>World Baseball Classic</t>
        </is>
      </c>
      <c r="GA47" t="inlineStr">
        <is>
          <t>World Baseball Classic</t>
        </is>
      </c>
      <c r="GC47" t="inlineStr">
        <is>
          <t>World Baseball Classic</t>
        </is>
      </c>
      <c r="GE47" t="inlineStr">
        <is>
          <t>World Baseball Classic</t>
        </is>
      </c>
      <c r="GG47" t="inlineStr">
        <is>
          <t>Trevor Bayne</t>
        </is>
      </c>
      <c r="GM47" t="inlineStr">
        <is>
          <t>Tottenham Hotspur</t>
        </is>
      </c>
      <c r="GP47" t="inlineStr">
        <is>
          <t>Villareal</t>
        </is>
      </c>
      <c r="GR47" t="inlineStr">
        <is>
          <t>Utah Jazz</t>
        </is>
      </c>
      <c r="GS47" t="inlineStr">
        <is>
          <t>Durham Bulls</t>
        </is>
      </c>
      <c r="GT47" t="inlineStr">
        <is>
          <t>Toronto Maple Leafs</t>
        </is>
      </c>
      <c r="GZ47" t="inlineStr">
        <is>
          <t>Cal State Fullerton Titans</t>
        </is>
      </c>
      <c r="HA47" t="inlineStr">
        <is>
          <t>Serbia and Montenegro</t>
        </is>
      </c>
      <c r="HC47" t="inlineStr">
        <is>
          <t>Comoros</t>
        </is>
      </c>
      <c r="HS47" t="inlineStr">
        <is>
          <t>Tokyo Verdy1969</t>
        </is>
      </c>
      <c r="HX47" t="inlineStr">
        <is>
          <t>Daniel Cormier</t>
        </is>
      </c>
      <c r="HY47" t="inlineStr">
        <is>
          <t>YAMAGATA WYVERNS</t>
        </is>
      </c>
      <c r="IA47" t="inlineStr">
        <is>
          <t>Washington Nationals</t>
        </is>
      </c>
      <c r="IC47" t="inlineStr">
        <is>
          <t>Trevor Bayne</t>
        </is>
      </c>
      <c r="II47" t="inlineStr">
        <is>
          <t>Tottenham Hotspur</t>
        </is>
      </c>
      <c r="IL47" t="inlineStr">
        <is>
          <t>Villareal</t>
        </is>
      </c>
      <c r="IN47" t="inlineStr">
        <is>
          <t>Utah Jazz</t>
        </is>
      </c>
      <c r="IO47" t="inlineStr">
        <is>
          <t>Durham Bulls</t>
        </is>
      </c>
      <c r="IP47" t="inlineStr">
        <is>
          <t>Toronto Maple Leafs</t>
        </is>
      </c>
      <c r="IV47" t="inlineStr">
        <is>
          <t>Cal State Fullerton Titans</t>
        </is>
      </c>
      <c r="IW47" t="inlineStr">
        <is>
          <t>Serbia and Montenegro</t>
        </is>
      </c>
      <c r="IY47" t="inlineStr">
        <is>
          <t>Comoros</t>
        </is>
      </c>
      <c r="JO47" t="inlineStr">
        <is>
          <t>Tokyo Verdy1969</t>
        </is>
      </c>
      <c r="JT47" t="inlineStr">
        <is>
          <t>Daniel Cormier</t>
        </is>
      </c>
      <c r="JU47" t="inlineStr">
        <is>
          <t>YAMAGATA WYVERNS</t>
        </is>
      </c>
      <c r="JW47" t="inlineStr">
        <is>
          <t>Washington Nationals</t>
        </is>
      </c>
      <c r="JY47" t="inlineStr">
        <is>
          <t>Trevor Bayne</t>
        </is>
      </c>
      <c r="KE47" t="inlineStr">
        <is>
          <t>Tottenham Hotspur</t>
        </is>
      </c>
      <c r="KH47" t="inlineStr">
        <is>
          <t>Villareal</t>
        </is>
      </c>
      <c r="KJ47" t="inlineStr">
        <is>
          <t>Utah Jazz</t>
        </is>
      </c>
      <c r="KK47" t="inlineStr">
        <is>
          <t>Durham Bulls</t>
        </is>
      </c>
      <c r="KL47" t="inlineStr">
        <is>
          <t>Toronto Maple Leafs</t>
        </is>
      </c>
      <c r="KR47" t="inlineStr">
        <is>
          <t>Cal State Fullerton Titans</t>
        </is>
      </c>
      <c r="KS47" t="inlineStr">
        <is>
          <t>Serbia and Montenegro</t>
        </is>
      </c>
      <c r="KU47" t="inlineStr">
        <is>
          <t>Comoros</t>
        </is>
      </c>
      <c r="LK47" t="inlineStr">
        <is>
          <t>Tokyo Verdy1969</t>
        </is>
      </c>
      <c r="LP47" t="inlineStr">
        <is>
          <t>Daniel Cormier</t>
        </is>
      </c>
      <c r="LQ47" t="inlineStr">
        <is>
          <t>YAMAGATA WYVERNS</t>
        </is>
      </c>
      <c r="LS47" t="inlineStr">
        <is>
          <t>Washington Nationals</t>
        </is>
      </c>
      <c r="LU47" t="inlineStr">
        <is>
          <t>Trevor Bayne</t>
        </is>
      </c>
      <c r="MA47" t="inlineStr">
        <is>
          <t>Tottenham Hotspur</t>
        </is>
      </c>
      <c r="MD47" t="inlineStr">
        <is>
          <t>Villareal</t>
        </is>
      </c>
      <c r="MF47" t="inlineStr">
        <is>
          <t>Utah Jazz</t>
        </is>
      </c>
      <c r="MG47" t="inlineStr">
        <is>
          <t>Durham Bulls</t>
        </is>
      </c>
      <c r="MH47" t="inlineStr">
        <is>
          <t>Toronto Maple Leafs</t>
        </is>
      </c>
      <c r="MN47" t="inlineStr">
        <is>
          <t>Cal State Fullerton Titans</t>
        </is>
      </c>
      <c r="MO47" t="inlineStr">
        <is>
          <t>Serbia and Montenegro</t>
        </is>
      </c>
      <c r="MQ47" t="inlineStr">
        <is>
          <t>Comoros</t>
        </is>
      </c>
      <c r="NG47" t="inlineStr">
        <is>
          <t>Tokyo Verdy1969</t>
        </is>
      </c>
      <c r="NL47" t="inlineStr">
        <is>
          <t>Daniel Cormier</t>
        </is>
      </c>
      <c r="NM47" t="inlineStr">
        <is>
          <t>YAMAGATA WYVERNS</t>
        </is>
      </c>
      <c r="NO47" t="inlineStr">
        <is>
          <t>Washington Nationals</t>
        </is>
      </c>
      <c r="NQ47" t="inlineStr">
        <is>
          <t>Trevor Bayne</t>
        </is>
      </c>
      <c r="NW47" t="inlineStr">
        <is>
          <t>Tottenham Hotspur</t>
        </is>
      </c>
      <c r="NZ47" t="inlineStr">
        <is>
          <t>Villareal</t>
        </is>
      </c>
      <c r="OB47" t="inlineStr">
        <is>
          <t>Utah Jazz</t>
        </is>
      </c>
      <c r="OC47" t="inlineStr">
        <is>
          <t>Durham Bulls</t>
        </is>
      </c>
      <c r="OD47" t="inlineStr">
        <is>
          <t>Toronto Maple Leafs</t>
        </is>
      </c>
      <c r="OJ47" t="inlineStr">
        <is>
          <t>Cal State Fullerton Titans</t>
        </is>
      </c>
      <c r="OK47" t="inlineStr">
        <is>
          <t>Serbia and Montenegro</t>
        </is>
      </c>
      <c r="OM47" t="inlineStr">
        <is>
          <t>Comoros</t>
        </is>
      </c>
      <c r="PC47" t="inlineStr">
        <is>
          <t>Tokyo Verdy1969</t>
        </is>
      </c>
      <c r="PH47" t="inlineStr">
        <is>
          <t>Daniel Cormier</t>
        </is>
      </c>
      <c r="PI47" t="inlineStr">
        <is>
          <t>YAMAGATA WYVERNS</t>
        </is>
      </c>
      <c r="PK47" t="inlineStr">
        <is>
          <t>Washington Nationals</t>
        </is>
      </c>
      <c r="PM47" t="inlineStr">
        <is>
          <t>Trevor Bayne</t>
        </is>
      </c>
      <c r="PS47" t="inlineStr">
        <is>
          <t>Tottenham Hotspur</t>
        </is>
      </c>
      <c r="PV47" t="inlineStr">
        <is>
          <t>Villareal</t>
        </is>
      </c>
      <c r="PX47" t="inlineStr">
        <is>
          <t>Utah Jazz</t>
        </is>
      </c>
      <c r="PY47" t="inlineStr">
        <is>
          <t>Durham Bulls</t>
        </is>
      </c>
      <c r="PZ47" t="inlineStr">
        <is>
          <t>Toronto Maple Leafs</t>
        </is>
      </c>
      <c r="QF47" t="inlineStr">
        <is>
          <t>Cal State Fullerton Titans</t>
        </is>
      </c>
      <c r="QG47" t="inlineStr">
        <is>
          <t>Serbia and Montenegro</t>
        </is>
      </c>
      <c r="QI47" t="inlineStr">
        <is>
          <t>Comoros</t>
        </is>
      </c>
      <c r="QY47" t="inlineStr">
        <is>
          <t>Tokyo Verdy1969</t>
        </is>
      </c>
      <c r="RD47" t="inlineStr">
        <is>
          <t>Daniel Cormier</t>
        </is>
      </c>
      <c r="RE47" t="inlineStr">
        <is>
          <t>YAMAGATA WYVERNS</t>
        </is>
      </c>
      <c r="RG47" t="inlineStr">
        <is>
          <t>Washington Nationals</t>
        </is>
      </c>
      <c r="RI47" t="inlineStr">
        <is>
          <t>Trevor Bayne</t>
        </is>
      </c>
      <c r="RO47" t="inlineStr">
        <is>
          <t>Tottenham Hotspur</t>
        </is>
      </c>
      <c r="RR47" t="inlineStr">
        <is>
          <t>Villareal</t>
        </is>
      </c>
      <c r="RT47" t="inlineStr">
        <is>
          <t>Utah Jazz</t>
        </is>
      </c>
      <c r="RU47" t="inlineStr">
        <is>
          <t>Durham Bulls</t>
        </is>
      </c>
      <c r="RV47" t="inlineStr">
        <is>
          <t>Toronto Maple Leafs</t>
        </is>
      </c>
      <c r="SB47" t="inlineStr">
        <is>
          <t>Cal State Fullerton Titans</t>
        </is>
      </c>
      <c r="SC47" t="inlineStr">
        <is>
          <t>Serbia and Montenegro</t>
        </is>
      </c>
      <c r="SE47" t="inlineStr">
        <is>
          <t>Comoros</t>
        </is>
      </c>
      <c r="SU47" t="inlineStr">
        <is>
          <t>Tokyo Verdy1969</t>
        </is>
      </c>
      <c r="SZ47" t="inlineStr">
        <is>
          <t>Daniel Cormier</t>
        </is>
      </c>
      <c r="TA47" t="inlineStr">
        <is>
          <t>YAMAGATA WYVERNS</t>
        </is>
      </c>
      <c r="TC47" t="inlineStr">
        <is>
          <t>Washington Nationals</t>
        </is>
      </c>
      <c r="TE47" t="inlineStr">
        <is>
          <t>Trevor Bayne</t>
        </is>
      </c>
      <c r="TK47" t="inlineStr">
        <is>
          <t>Tottenham Hotspur</t>
        </is>
      </c>
      <c r="TN47" t="inlineStr">
        <is>
          <t>Villareal</t>
        </is>
      </c>
      <c r="TP47" t="inlineStr">
        <is>
          <t>Utah Jazz</t>
        </is>
      </c>
      <c r="TQ47" t="inlineStr">
        <is>
          <t>Durham Bulls</t>
        </is>
      </c>
      <c r="TR47" t="inlineStr">
        <is>
          <t>Toronto Maple Leafs</t>
        </is>
      </c>
      <c r="TX47" t="inlineStr">
        <is>
          <t>Cal State Fullerton Titans</t>
        </is>
      </c>
      <c r="TY47" t="inlineStr">
        <is>
          <t>Serbia and Montenegro</t>
        </is>
      </c>
      <c r="UA47" t="inlineStr">
        <is>
          <t>Comoros</t>
        </is>
      </c>
      <c r="UQ47" t="inlineStr">
        <is>
          <t>Tokyo Verdy1969</t>
        </is>
      </c>
      <c r="UV47" t="inlineStr">
        <is>
          <t>Daniel Cormier</t>
        </is>
      </c>
      <c r="UW47" t="inlineStr">
        <is>
          <t>YAMAGATA WYVERNS</t>
        </is>
      </c>
      <c r="UY47" t="inlineStr">
        <is>
          <t>Washington Nationals</t>
        </is>
      </c>
      <c r="VE47" t="inlineStr">
        <is>
          <t>CR11108</t>
        </is>
      </c>
      <c r="VV47" t="inlineStr">
        <is>
          <t>Southwestern</t>
        </is>
      </c>
      <c r="YT47" t="inlineStr">
        <is>
          <t>Artificial Languages</t>
        </is>
      </c>
      <c r="YV47" t="inlineStr">
        <is>
          <t>Artificial Languages</t>
        </is>
      </c>
      <c r="YX47" t="inlineStr">
        <is>
          <t>Artificial Languages</t>
        </is>
      </c>
      <c r="YZ47" t="inlineStr">
        <is>
          <t>Artificial Languages</t>
        </is>
      </c>
      <c r="ZB47" t="inlineStr">
        <is>
          <t>Artificial Languages</t>
        </is>
      </c>
      <c r="ZK47" t="inlineStr">
        <is>
          <t>Cayman Islands</t>
        </is>
      </c>
      <c r="ZL47" t="inlineStr">
        <is>
          <t>Cayman Islands</t>
        </is>
      </c>
      <c r="ZM47" t="inlineStr">
        <is>
          <t>Cayman Islands</t>
        </is>
      </c>
      <c r="ZN47" t="inlineStr">
        <is>
          <t>Cayman Islands</t>
        </is>
      </c>
      <c r="ZO47" t="inlineStr">
        <is>
          <t>Cayman Islands</t>
        </is>
      </c>
      <c r="ZP47" t="inlineStr">
        <is>
          <t>Grasshopper</t>
        </is>
      </c>
    </row>
    <row r="48" ht="12.75" customHeight="1">
      <c r="A48" t="inlineStr">
        <is>
          <t>Football espagnol</t>
        </is>
      </c>
      <c r="B48" t="inlineStr">
        <is>
          <t>Footballespagnol</t>
        </is>
      </c>
      <c r="F48" t="inlineStr">
        <is>
          <t>NUMBER_OF_ITEMS</t>
        </is>
      </c>
      <c r="I48" t="inlineStr">
        <is>
          <t>COLOR/SIZE</t>
        </is>
      </c>
      <c r="W48" t="inlineStr">
        <is>
          <t>Bits</t>
        </is>
      </c>
      <c r="AL48" t="inlineStr">
        <is>
          <t>A_COMP_SCANNER</t>
        </is>
      </c>
      <c r="BP48" t="inlineStr">
        <is>
          <t>Cayman Islands</t>
        </is>
      </c>
      <c r="CX48" t="inlineStr">
        <is>
          <t>2,2-Bis(bromomethyl)-1,3-propanediol</t>
        </is>
      </c>
      <c r="CY48" t="inlineStr">
        <is>
          <t>2,2-Bis(bromomethyl)-1,3-propanediol</t>
        </is>
      </c>
      <c r="CZ48" t="inlineStr">
        <is>
          <t>2,2-Bis(bromomethyl)-1,3-propanediol</t>
        </is>
      </c>
      <c r="DA48" t="inlineStr">
        <is>
          <t>2,2-Bis(bromomethyl)-1,3-propanediol</t>
        </is>
      </c>
      <c r="DB48" t="inlineStr">
        <is>
          <t>2,2-Bis(bromomethyl)-1,3-propanediol</t>
        </is>
      </c>
      <c r="DS48" t="inlineStr">
        <is>
          <t>H225</t>
        </is>
      </c>
      <c r="DT48" t="inlineStr">
        <is>
          <t>H225</t>
        </is>
      </c>
      <c r="DU48" t="inlineStr">
        <is>
          <t>H225</t>
        </is>
      </c>
      <c r="DV48" t="inlineStr">
        <is>
          <t>H225</t>
        </is>
      </c>
      <c r="DW48" t="inlineStr">
        <is>
          <t>H225</t>
        </is>
      </c>
      <c r="DZ48" t="inlineStr">
        <is>
          <t>Gambia, or The Gambia</t>
        </is>
      </c>
      <c r="EP48" t="inlineStr">
        <is>
          <t>Wool</t>
        </is>
      </c>
      <c r="EQ48" t="inlineStr">
        <is>
          <t>Paulownia Wood</t>
        </is>
      </c>
      <c r="ET48" t="inlineStr">
        <is>
          <t>Wool</t>
        </is>
      </c>
      <c r="EU48" t="inlineStr">
        <is>
          <t>Paulownia Wood</t>
        </is>
      </c>
      <c r="EX48" t="inlineStr">
        <is>
          <t>Wool</t>
        </is>
      </c>
      <c r="EY48" t="inlineStr">
        <is>
          <t>Paulownia Wood</t>
        </is>
      </c>
      <c r="FB48" t="inlineStr">
        <is>
          <t>Wool</t>
        </is>
      </c>
      <c r="FC48" t="inlineStr">
        <is>
          <t>Paulownia Wood</t>
        </is>
      </c>
      <c r="FF48" t="inlineStr">
        <is>
          <t>Wool</t>
        </is>
      </c>
      <c r="FG48" t="inlineStr">
        <is>
          <t>Paulownia Wood</t>
        </is>
      </c>
      <c r="FW48" t="inlineStr">
        <is>
          <t>World Cup Soccer</t>
        </is>
      </c>
      <c r="FY48" t="inlineStr">
        <is>
          <t>World Cup Soccer</t>
        </is>
      </c>
      <c r="GA48" t="inlineStr">
        <is>
          <t>World Cup Soccer</t>
        </is>
      </c>
      <c r="GC48" t="inlineStr">
        <is>
          <t>World Cup Soccer</t>
        </is>
      </c>
      <c r="GE48" t="inlineStr">
        <is>
          <t>World Cup Soccer</t>
        </is>
      </c>
      <c r="GG48" t="inlineStr">
        <is>
          <t>Ty Dillon</t>
        </is>
      </c>
      <c r="GM48" t="inlineStr">
        <is>
          <t>Watford</t>
        </is>
      </c>
      <c r="GR48" t="inlineStr">
        <is>
          <t>Washington Wizards</t>
        </is>
      </c>
      <c r="GS48" t="inlineStr">
        <is>
          <t>Elizabethton Twins</t>
        </is>
      </c>
      <c r="GT48" t="inlineStr">
        <is>
          <t>Toronto St. Pats</t>
        </is>
      </c>
      <c r="GZ48" t="inlineStr">
        <is>
          <t>Cal State Northridge Matadors</t>
        </is>
      </c>
      <c r="HA48" t="inlineStr">
        <is>
          <t>Slovenia</t>
        </is>
      </c>
      <c r="HC48" t="inlineStr">
        <is>
          <t>Congo</t>
        </is>
      </c>
      <c r="HS48" t="inlineStr">
        <is>
          <t>Urawa Red Diamonds</t>
        </is>
      </c>
      <c r="HX48" t="inlineStr">
        <is>
          <t>Darren Elkins</t>
        </is>
      </c>
      <c r="HY48" t="inlineStr">
        <is>
          <t>YOKOHAMA B-CORSAIRS</t>
        </is>
      </c>
      <c r="IC48" t="inlineStr">
        <is>
          <t>Ty Dillon</t>
        </is>
      </c>
      <c r="II48" t="inlineStr">
        <is>
          <t>Watford</t>
        </is>
      </c>
      <c r="IN48" t="inlineStr">
        <is>
          <t>Washington Wizards</t>
        </is>
      </c>
      <c r="IO48" t="inlineStr">
        <is>
          <t>Elizabethton Twins</t>
        </is>
      </c>
      <c r="IP48" t="inlineStr">
        <is>
          <t>Toronto St. Pats</t>
        </is>
      </c>
      <c r="IV48" t="inlineStr">
        <is>
          <t>Cal State Northridge Matadors</t>
        </is>
      </c>
      <c r="IW48" t="inlineStr">
        <is>
          <t>Slovenia</t>
        </is>
      </c>
      <c r="IY48" t="inlineStr">
        <is>
          <t>Congo</t>
        </is>
      </c>
      <c r="JO48" t="inlineStr">
        <is>
          <t>Urawa Red Diamonds</t>
        </is>
      </c>
      <c r="JT48" t="inlineStr">
        <is>
          <t>Darren Elkins</t>
        </is>
      </c>
      <c r="JU48" t="inlineStr">
        <is>
          <t>YOKOHAMA B-CORSAIRS</t>
        </is>
      </c>
      <c r="JY48" t="inlineStr">
        <is>
          <t>Ty Dillon</t>
        </is>
      </c>
      <c r="KE48" t="inlineStr">
        <is>
          <t>Watford</t>
        </is>
      </c>
      <c r="KJ48" t="inlineStr">
        <is>
          <t>Washington Wizards</t>
        </is>
      </c>
      <c r="KK48" t="inlineStr">
        <is>
          <t>Elizabethton Twins</t>
        </is>
      </c>
      <c r="KL48" t="inlineStr">
        <is>
          <t>Toronto St. Pats</t>
        </is>
      </c>
      <c r="KR48" t="inlineStr">
        <is>
          <t>Cal State Northridge Matadors</t>
        </is>
      </c>
      <c r="KS48" t="inlineStr">
        <is>
          <t>Slovenia</t>
        </is>
      </c>
      <c r="KU48" t="inlineStr">
        <is>
          <t>Congo</t>
        </is>
      </c>
      <c r="LK48" t="inlineStr">
        <is>
          <t>Urawa Red Diamonds</t>
        </is>
      </c>
      <c r="LP48" t="inlineStr">
        <is>
          <t>Darren Elkins</t>
        </is>
      </c>
      <c r="LQ48" t="inlineStr">
        <is>
          <t>YOKOHAMA B-CORSAIRS</t>
        </is>
      </c>
      <c r="LU48" t="inlineStr">
        <is>
          <t>Ty Dillon</t>
        </is>
      </c>
      <c r="MA48" t="inlineStr">
        <is>
          <t>Watford</t>
        </is>
      </c>
      <c r="MF48" t="inlineStr">
        <is>
          <t>Washington Wizards</t>
        </is>
      </c>
      <c r="MG48" t="inlineStr">
        <is>
          <t>Elizabethton Twins</t>
        </is>
      </c>
      <c r="MH48" t="inlineStr">
        <is>
          <t>Toronto St. Pats</t>
        </is>
      </c>
      <c r="MN48" t="inlineStr">
        <is>
          <t>Cal State Northridge Matadors</t>
        </is>
      </c>
      <c r="MO48" t="inlineStr">
        <is>
          <t>Slovenia</t>
        </is>
      </c>
      <c r="MQ48" t="inlineStr">
        <is>
          <t>Congo</t>
        </is>
      </c>
      <c r="NG48" t="inlineStr">
        <is>
          <t>Urawa Red Diamonds</t>
        </is>
      </c>
      <c r="NL48" t="inlineStr">
        <is>
          <t>Darren Elkins</t>
        </is>
      </c>
      <c r="NM48" t="inlineStr">
        <is>
          <t>YOKOHAMA B-CORSAIRS</t>
        </is>
      </c>
      <c r="NQ48" t="inlineStr">
        <is>
          <t>Ty Dillon</t>
        </is>
      </c>
      <c r="NW48" t="inlineStr">
        <is>
          <t>Watford</t>
        </is>
      </c>
      <c r="OB48" t="inlineStr">
        <is>
          <t>Washington Wizards</t>
        </is>
      </c>
      <c r="OC48" t="inlineStr">
        <is>
          <t>Elizabethton Twins</t>
        </is>
      </c>
      <c r="OD48" t="inlineStr">
        <is>
          <t>Toronto St. Pats</t>
        </is>
      </c>
      <c r="OJ48" t="inlineStr">
        <is>
          <t>Cal State Northridge Matadors</t>
        </is>
      </c>
      <c r="OK48" t="inlineStr">
        <is>
          <t>Slovenia</t>
        </is>
      </c>
      <c r="OM48" t="inlineStr">
        <is>
          <t>Congo</t>
        </is>
      </c>
      <c r="PC48" t="inlineStr">
        <is>
          <t>Urawa Red Diamonds</t>
        </is>
      </c>
      <c r="PH48" t="inlineStr">
        <is>
          <t>Darren Elkins</t>
        </is>
      </c>
      <c r="PI48" t="inlineStr">
        <is>
          <t>YOKOHAMA B-CORSAIRS</t>
        </is>
      </c>
      <c r="PM48" t="inlineStr">
        <is>
          <t>Ty Dillon</t>
        </is>
      </c>
      <c r="PS48" t="inlineStr">
        <is>
          <t>Watford</t>
        </is>
      </c>
      <c r="PX48" t="inlineStr">
        <is>
          <t>Washington Wizards</t>
        </is>
      </c>
      <c r="PY48" t="inlineStr">
        <is>
          <t>Elizabethton Twins</t>
        </is>
      </c>
      <c r="PZ48" t="inlineStr">
        <is>
          <t>Toronto St. Pats</t>
        </is>
      </c>
      <c r="QF48" t="inlineStr">
        <is>
          <t>Cal State Northridge Matadors</t>
        </is>
      </c>
      <c r="QG48" t="inlineStr">
        <is>
          <t>Slovenia</t>
        </is>
      </c>
      <c r="QI48" t="inlineStr">
        <is>
          <t>Congo</t>
        </is>
      </c>
      <c r="QY48" t="inlineStr">
        <is>
          <t>Urawa Red Diamonds</t>
        </is>
      </c>
      <c r="RD48" t="inlineStr">
        <is>
          <t>Darren Elkins</t>
        </is>
      </c>
      <c r="RE48" t="inlineStr">
        <is>
          <t>YOKOHAMA B-CORSAIRS</t>
        </is>
      </c>
      <c r="RI48" t="inlineStr">
        <is>
          <t>Ty Dillon</t>
        </is>
      </c>
      <c r="RO48" t="inlineStr">
        <is>
          <t>Watford</t>
        </is>
      </c>
      <c r="RT48" t="inlineStr">
        <is>
          <t>Washington Wizards</t>
        </is>
      </c>
      <c r="RU48" t="inlineStr">
        <is>
          <t>Elizabethton Twins</t>
        </is>
      </c>
      <c r="RV48" t="inlineStr">
        <is>
          <t>Toronto St. Pats</t>
        </is>
      </c>
      <c r="SB48" t="inlineStr">
        <is>
          <t>Cal State Northridge Matadors</t>
        </is>
      </c>
      <c r="SC48" t="inlineStr">
        <is>
          <t>Slovenia</t>
        </is>
      </c>
      <c r="SE48" t="inlineStr">
        <is>
          <t>Congo</t>
        </is>
      </c>
      <c r="SU48" t="inlineStr">
        <is>
          <t>Urawa Red Diamonds</t>
        </is>
      </c>
      <c r="SZ48" t="inlineStr">
        <is>
          <t>Darren Elkins</t>
        </is>
      </c>
      <c r="TA48" t="inlineStr">
        <is>
          <t>YOKOHAMA B-CORSAIRS</t>
        </is>
      </c>
      <c r="TE48" t="inlineStr">
        <is>
          <t>Ty Dillon</t>
        </is>
      </c>
      <c r="TK48" t="inlineStr">
        <is>
          <t>Watford</t>
        </is>
      </c>
      <c r="TP48" t="inlineStr">
        <is>
          <t>Washington Wizards</t>
        </is>
      </c>
      <c r="TQ48" t="inlineStr">
        <is>
          <t>Elizabethton Twins</t>
        </is>
      </c>
      <c r="TR48" t="inlineStr">
        <is>
          <t>Toronto St. Pats</t>
        </is>
      </c>
      <c r="TX48" t="inlineStr">
        <is>
          <t>Cal State Northridge Matadors</t>
        </is>
      </c>
      <c r="TY48" t="inlineStr">
        <is>
          <t>Slovenia</t>
        </is>
      </c>
      <c r="UA48" t="inlineStr">
        <is>
          <t>Congo</t>
        </is>
      </c>
      <c r="UQ48" t="inlineStr">
        <is>
          <t>Urawa Red Diamonds</t>
        </is>
      </c>
      <c r="UV48" t="inlineStr">
        <is>
          <t>Darren Elkins</t>
        </is>
      </c>
      <c r="UW48" t="inlineStr">
        <is>
          <t>YOKOHAMA B-CORSAIRS</t>
        </is>
      </c>
      <c r="VE48" t="inlineStr">
        <is>
          <t>CR14250/ER1450</t>
        </is>
      </c>
      <c r="VV48" t="inlineStr">
        <is>
          <t>Traditional</t>
        </is>
      </c>
      <c r="YT48" t="inlineStr">
        <is>
          <t>Assamese</t>
        </is>
      </c>
      <c r="YV48" t="inlineStr">
        <is>
          <t>Assamese</t>
        </is>
      </c>
      <c r="YX48" t="inlineStr">
        <is>
          <t>Assamese</t>
        </is>
      </c>
      <c r="YZ48" t="inlineStr">
        <is>
          <t>Assamese</t>
        </is>
      </c>
      <c r="ZB48" t="inlineStr">
        <is>
          <t>Assamese</t>
        </is>
      </c>
      <c r="ZK48" t="inlineStr">
        <is>
          <t>Central African Republic</t>
        </is>
      </c>
      <c r="ZL48" t="inlineStr">
        <is>
          <t>Central African Republic</t>
        </is>
      </c>
      <c r="ZM48" t="inlineStr">
        <is>
          <t>Central African Republic</t>
        </is>
      </c>
      <c r="ZN48" t="inlineStr">
        <is>
          <t>Central African Republic</t>
        </is>
      </c>
      <c r="ZO48" t="inlineStr">
        <is>
          <t>Central African Republic</t>
        </is>
      </c>
      <c r="ZP48" t="inlineStr">
        <is>
          <t>Hamster</t>
        </is>
      </c>
    </row>
    <row r="49" ht="12.75" customHeight="1">
      <c r="A49" t="inlineStr">
        <is>
          <t>Wereld Honkbal Klassieker</t>
        </is>
      </c>
      <c r="B49" t="inlineStr">
        <is>
          <t>WereldHonkbalKlassieker</t>
        </is>
      </c>
      <c r="F49" t="inlineStr">
        <is>
          <t>ORIENTATION</t>
        </is>
      </c>
      <c r="I49" t="inlineStr">
        <is>
          <t>COLOR/SIZE/ANIMAL_THEME</t>
        </is>
      </c>
      <c r="W49" t="inlineStr">
        <is>
          <t>Bits Per Second</t>
        </is>
      </c>
      <c r="AL49" t="inlineStr">
        <is>
          <t>A_COMP_SOFTOP</t>
        </is>
      </c>
      <c r="BP49" t="inlineStr">
        <is>
          <t>Central African Republic</t>
        </is>
      </c>
      <c r="CX49" t="inlineStr">
        <is>
          <t>2,3,7,8-Tetrachlorodibenzo-p-dioxin (TCDD)</t>
        </is>
      </c>
      <c r="CY49" t="inlineStr">
        <is>
          <t>2,3,7,8-Tetrachlorodibenzo-p-dioxin (TCDD)</t>
        </is>
      </c>
      <c r="CZ49" t="inlineStr">
        <is>
          <t>2,3,7,8-Tetrachlorodibenzo-p-dioxin (TCDD)</t>
        </is>
      </c>
      <c r="DA49" t="inlineStr">
        <is>
          <t>2,3,7,8-Tetrachlorodibenzo-p-dioxin (TCDD)</t>
        </is>
      </c>
      <c r="DB49" t="inlineStr">
        <is>
          <t>2,3,7,8-Tetrachlorodibenzo-p-dioxin (TCDD)</t>
        </is>
      </c>
      <c r="DS49" t="inlineStr">
        <is>
          <t>H226</t>
        </is>
      </c>
      <c r="DT49" t="inlineStr">
        <is>
          <t>H226</t>
        </is>
      </c>
      <c r="DU49" t="inlineStr">
        <is>
          <t>H226</t>
        </is>
      </c>
      <c r="DV49" t="inlineStr">
        <is>
          <t>H226</t>
        </is>
      </c>
      <c r="DW49" t="inlineStr">
        <is>
          <t>H226</t>
        </is>
      </c>
      <c r="DZ49" t="inlineStr">
        <is>
          <t>Germany</t>
        </is>
      </c>
      <c r="EP49" t="inlineStr">
        <is>
          <t>Wrought Iron</t>
        </is>
      </c>
      <c r="EQ49" t="inlineStr">
        <is>
          <t>Pewter</t>
        </is>
      </c>
      <c r="ET49" t="inlineStr">
        <is>
          <t>Wrought Iron</t>
        </is>
      </c>
      <c r="EU49" t="inlineStr">
        <is>
          <t>Pewter</t>
        </is>
      </c>
      <c r="EX49" t="inlineStr">
        <is>
          <t>Wrought Iron</t>
        </is>
      </c>
      <c r="EY49" t="inlineStr">
        <is>
          <t>Pewter</t>
        </is>
      </c>
      <c r="FB49" t="inlineStr">
        <is>
          <t>Wrought Iron</t>
        </is>
      </c>
      <c r="FC49" t="inlineStr">
        <is>
          <t>Pewter</t>
        </is>
      </c>
      <c r="FF49" t="inlineStr">
        <is>
          <t>Wrought Iron</t>
        </is>
      </c>
      <c r="FG49" t="inlineStr">
        <is>
          <t>Pewter</t>
        </is>
      </c>
      <c r="FW49" t="inlineStr">
        <is>
          <t>WUSA</t>
        </is>
      </c>
      <c r="FY49" t="inlineStr">
        <is>
          <t>WUSA</t>
        </is>
      </c>
      <c r="GA49" t="inlineStr">
        <is>
          <t>WUSA</t>
        </is>
      </c>
      <c r="GC49" t="inlineStr">
        <is>
          <t>WUSA</t>
        </is>
      </c>
      <c r="GE49" t="inlineStr">
        <is>
          <t>WUSA</t>
        </is>
      </c>
      <c r="GG49" t="inlineStr">
        <is>
          <t>William Byron</t>
        </is>
      </c>
      <c r="GM49" t="inlineStr">
        <is>
          <t>West Bromwich Albion</t>
        </is>
      </c>
      <c r="GS49" t="inlineStr">
        <is>
          <t>Erie SeaWolves</t>
        </is>
      </c>
      <c r="GT49" t="inlineStr">
        <is>
          <t>Utah Mammoth</t>
        </is>
      </c>
      <c r="GZ49" t="inlineStr">
        <is>
          <t>Cal State Sacramento Hornets</t>
        </is>
      </c>
      <c r="HA49" t="inlineStr">
        <is>
          <t>South Africa</t>
        </is>
      </c>
      <c r="HC49" t="inlineStr">
        <is>
          <t>Cook Islands</t>
        </is>
      </c>
      <c r="HS49" t="inlineStr">
        <is>
          <t>V-Varen Nagasaki</t>
        </is>
      </c>
      <c r="HX49" t="inlineStr">
        <is>
          <t>Darren Till</t>
        </is>
      </c>
      <c r="IC49" t="inlineStr">
        <is>
          <t>William Byron</t>
        </is>
      </c>
      <c r="II49" t="inlineStr">
        <is>
          <t>West Bromwich Albion</t>
        </is>
      </c>
      <c r="IO49" t="inlineStr">
        <is>
          <t>Erie SeaWolves</t>
        </is>
      </c>
      <c r="IP49" t="inlineStr">
        <is>
          <t>Utah Mammoth</t>
        </is>
      </c>
      <c r="IV49" t="inlineStr">
        <is>
          <t>Cal State Sacramento Hornets</t>
        </is>
      </c>
      <c r="IW49" t="inlineStr">
        <is>
          <t>South Africa</t>
        </is>
      </c>
      <c r="IY49" t="inlineStr">
        <is>
          <t>Cook Islands</t>
        </is>
      </c>
      <c r="JO49" t="inlineStr">
        <is>
          <t>V-Varen Nagasaki</t>
        </is>
      </c>
      <c r="JT49" t="inlineStr">
        <is>
          <t>Darren Till</t>
        </is>
      </c>
      <c r="JY49" t="inlineStr">
        <is>
          <t>William Byron</t>
        </is>
      </c>
      <c r="KE49" t="inlineStr">
        <is>
          <t>West Bromwich Albion</t>
        </is>
      </c>
      <c r="KK49" t="inlineStr">
        <is>
          <t>Erie SeaWolves</t>
        </is>
      </c>
      <c r="KL49" t="inlineStr">
        <is>
          <t>Utah Mammoth</t>
        </is>
      </c>
      <c r="KR49" t="inlineStr">
        <is>
          <t>Cal State Sacramento Hornets</t>
        </is>
      </c>
      <c r="KS49" t="inlineStr">
        <is>
          <t>South Africa</t>
        </is>
      </c>
      <c r="KU49" t="inlineStr">
        <is>
          <t>Cook Islands</t>
        </is>
      </c>
      <c r="LK49" t="inlineStr">
        <is>
          <t>V-Varen Nagasaki</t>
        </is>
      </c>
      <c r="LP49" t="inlineStr">
        <is>
          <t>Darren Till</t>
        </is>
      </c>
      <c r="LU49" t="inlineStr">
        <is>
          <t>William Byron</t>
        </is>
      </c>
      <c r="MA49" t="inlineStr">
        <is>
          <t>West Bromwich Albion</t>
        </is>
      </c>
      <c r="MG49" t="inlineStr">
        <is>
          <t>Erie SeaWolves</t>
        </is>
      </c>
      <c r="MH49" t="inlineStr">
        <is>
          <t>Utah Mammoth</t>
        </is>
      </c>
      <c r="MN49" t="inlineStr">
        <is>
          <t>Cal State Sacramento Hornets</t>
        </is>
      </c>
      <c r="MO49" t="inlineStr">
        <is>
          <t>South Africa</t>
        </is>
      </c>
      <c r="MQ49" t="inlineStr">
        <is>
          <t>Cook Islands</t>
        </is>
      </c>
      <c r="NG49" t="inlineStr">
        <is>
          <t>V-Varen Nagasaki</t>
        </is>
      </c>
      <c r="NL49" t="inlineStr">
        <is>
          <t>Darren Till</t>
        </is>
      </c>
      <c r="NQ49" t="inlineStr">
        <is>
          <t>William Byron</t>
        </is>
      </c>
      <c r="NW49" t="inlineStr">
        <is>
          <t>West Bromwich Albion</t>
        </is>
      </c>
      <c r="OC49" t="inlineStr">
        <is>
          <t>Erie SeaWolves</t>
        </is>
      </c>
      <c r="OD49" t="inlineStr">
        <is>
          <t>Utah Mammoth</t>
        </is>
      </c>
      <c r="OJ49" t="inlineStr">
        <is>
          <t>Cal State Sacramento Hornets</t>
        </is>
      </c>
      <c r="OK49" t="inlineStr">
        <is>
          <t>South Africa</t>
        </is>
      </c>
      <c r="OM49" t="inlineStr">
        <is>
          <t>Cook Islands</t>
        </is>
      </c>
      <c r="PC49" t="inlineStr">
        <is>
          <t>V-Varen Nagasaki</t>
        </is>
      </c>
      <c r="PH49" t="inlineStr">
        <is>
          <t>Darren Till</t>
        </is>
      </c>
      <c r="PM49" t="inlineStr">
        <is>
          <t>William Byron</t>
        </is>
      </c>
      <c r="PS49" t="inlineStr">
        <is>
          <t>West Bromwich Albion</t>
        </is>
      </c>
      <c r="PY49" t="inlineStr">
        <is>
          <t>Erie SeaWolves</t>
        </is>
      </c>
      <c r="PZ49" t="inlineStr">
        <is>
          <t>Utah Mammoth</t>
        </is>
      </c>
      <c r="QF49" t="inlineStr">
        <is>
          <t>Cal State Sacramento Hornets</t>
        </is>
      </c>
      <c r="QG49" t="inlineStr">
        <is>
          <t>South Africa</t>
        </is>
      </c>
      <c r="QI49" t="inlineStr">
        <is>
          <t>Cook Islands</t>
        </is>
      </c>
      <c r="QY49" t="inlineStr">
        <is>
          <t>V-Varen Nagasaki</t>
        </is>
      </c>
      <c r="RD49" t="inlineStr">
        <is>
          <t>Darren Till</t>
        </is>
      </c>
      <c r="RI49" t="inlineStr">
        <is>
          <t>William Byron</t>
        </is>
      </c>
      <c r="RO49" t="inlineStr">
        <is>
          <t>West Bromwich Albion</t>
        </is>
      </c>
      <c r="RU49" t="inlineStr">
        <is>
          <t>Erie SeaWolves</t>
        </is>
      </c>
      <c r="RV49" t="inlineStr">
        <is>
          <t>Utah Mammoth</t>
        </is>
      </c>
      <c r="SB49" t="inlineStr">
        <is>
          <t>Cal State Sacramento Hornets</t>
        </is>
      </c>
      <c r="SC49" t="inlineStr">
        <is>
          <t>South Africa</t>
        </is>
      </c>
      <c r="SE49" t="inlineStr">
        <is>
          <t>Cook Islands</t>
        </is>
      </c>
      <c r="SU49" t="inlineStr">
        <is>
          <t>V-Varen Nagasaki</t>
        </is>
      </c>
      <c r="SZ49" t="inlineStr">
        <is>
          <t>Darren Till</t>
        </is>
      </c>
      <c r="TE49" t="inlineStr">
        <is>
          <t>William Byron</t>
        </is>
      </c>
      <c r="TK49" t="inlineStr">
        <is>
          <t>West Bromwich Albion</t>
        </is>
      </c>
      <c r="TQ49" t="inlineStr">
        <is>
          <t>Erie SeaWolves</t>
        </is>
      </c>
      <c r="TR49" t="inlineStr">
        <is>
          <t>Utah Mammoth</t>
        </is>
      </c>
      <c r="TX49" t="inlineStr">
        <is>
          <t>Cal State Sacramento Hornets</t>
        </is>
      </c>
      <c r="TY49" t="inlineStr">
        <is>
          <t>South Africa</t>
        </is>
      </c>
      <c r="UA49" t="inlineStr">
        <is>
          <t>Cook Islands</t>
        </is>
      </c>
      <c r="UQ49" t="inlineStr">
        <is>
          <t>V-Varen Nagasaki</t>
        </is>
      </c>
      <c r="UV49" t="inlineStr">
        <is>
          <t>Darren Till</t>
        </is>
      </c>
      <c r="VE49" t="inlineStr">
        <is>
          <t>CR17450</t>
        </is>
      </c>
      <c r="VV49" t="inlineStr">
        <is>
          <t>Transitional</t>
        </is>
      </c>
      <c r="YT49" t="inlineStr">
        <is>
          <t>Assyrian</t>
        </is>
      </c>
      <c r="YV49" t="inlineStr">
        <is>
          <t>Assyrian</t>
        </is>
      </c>
      <c r="YX49" t="inlineStr">
        <is>
          <t>Assyrian</t>
        </is>
      </c>
      <c r="YZ49" t="inlineStr">
        <is>
          <t>Assyrian</t>
        </is>
      </c>
      <c r="ZB49" t="inlineStr">
        <is>
          <t>Assyrian</t>
        </is>
      </c>
      <c r="ZK49" t="inlineStr">
        <is>
          <t>Chad</t>
        </is>
      </c>
      <c r="ZL49" t="inlineStr">
        <is>
          <t>Chad</t>
        </is>
      </c>
      <c r="ZM49" t="inlineStr">
        <is>
          <t>Chad</t>
        </is>
      </c>
      <c r="ZN49" t="inlineStr">
        <is>
          <t>Chad</t>
        </is>
      </c>
      <c r="ZO49" t="inlineStr">
        <is>
          <t>Chad</t>
        </is>
      </c>
      <c r="ZP49" t="inlineStr">
        <is>
          <t>Hedgehog</t>
        </is>
      </c>
    </row>
    <row r="50" ht="12.75" customHeight="1">
      <c r="A50" t="inlineStr">
        <is>
          <t>Basquete europeu</t>
        </is>
      </c>
      <c r="B50" t="inlineStr">
        <is>
          <t>Basqueteeuropeu</t>
        </is>
      </c>
      <c r="F50" t="inlineStr">
        <is>
          <t>SET_NAME</t>
        </is>
      </c>
      <c r="I50" t="inlineStr">
        <is>
          <t>COLOR/SIZE/NUMBER_OF_ITEMS</t>
        </is>
      </c>
      <c r="W50" t="inlineStr">
        <is>
          <t>Boliviano</t>
        </is>
      </c>
      <c r="AL50" t="inlineStr">
        <is>
          <t>A_COMP_SOFTRC</t>
        </is>
      </c>
      <c r="BP50" t="inlineStr">
        <is>
          <t>Chad</t>
        </is>
      </c>
      <c r="CX50" t="inlineStr">
        <is>
          <t>2,3-Dibromo-1-propanol</t>
        </is>
      </c>
      <c r="CY50" t="inlineStr">
        <is>
          <t>2,3-Dibromo-1-propanol</t>
        </is>
      </c>
      <c r="CZ50" t="inlineStr">
        <is>
          <t>2,3-Dibromo-1-propanol</t>
        </is>
      </c>
      <c r="DA50" t="inlineStr">
        <is>
          <t>2,3-Dibromo-1-propanol</t>
        </is>
      </c>
      <c r="DB50" t="inlineStr">
        <is>
          <t>2,3-Dibromo-1-propanol</t>
        </is>
      </c>
      <c r="DS50" t="inlineStr">
        <is>
          <t>H228</t>
        </is>
      </c>
      <c r="DT50" t="inlineStr">
        <is>
          <t>H228</t>
        </is>
      </c>
      <c r="DU50" t="inlineStr">
        <is>
          <t>H228</t>
        </is>
      </c>
      <c r="DV50" t="inlineStr">
        <is>
          <t>H228</t>
        </is>
      </c>
      <c r="DW50" t="inlineStr">
        <is>
          <t>H228</t>
        </is>
      </c>
      <c r="DZ50" t="inlineStr">
        <is>
          <t>Greece</t>
        </is>
      </c>
      <c r="EP50" t="inlineStr">
        <is>
          <t>Zinc</t>
        </is>
      </c>
      <c r="EQ50" t="inlineStr">
        <is>
          <t>Pine Wood</t>
        </is>
      </c>
      <c r="ET50" t="inlineStr">
        <is>
          <t>Zinc</t>
        </is>
      </c>
      <c r="EU50" t="inlineStr">
        <is>
          <t>Pine Wood</t>
        </is>
      </c>
      <c r="EX50" t="inlineStr">
        <is>
          <t>Zinc</t>
        </is>
      </c>
      <c r="EY50" t="inlineStr">
        <is>
          <t>Pine Wood</t>
        </is>
      </c>
      <c r="FB50" t="inlineStr">
        <is>
          <t>Zinc</t>
        </is>
      </c>
      <c r="FC50" t="inlineStr">
        <is>
          <t>Pine Wood</t>
        </is>
      </c>
      <c r="FF50" t="inlineStr">
        <is>
          <t>Zinc</t>
        </is>
      </c>
      <c r="FG50" t="inlineStr">
        <is>
          <t>Pine Wood</t>
        </is>
      </c>
      <c r="FW50" t="inlineStr">
        <is>
          <t>WWE</t>
        </is>
      </c>
      <c r="FY50" t="inlineStr">
        <is>
          <t>WWE</t>
        </is>
      </c>
      <c r="GA50" t="inlineStr">
        <is>
          <t>WWE</t>
        </is>
      </c>
      <c r="GC50" t="inlineStr">
        <is>
          <t>WWE</t>
        </is>
      </c>
      <c r="GE50" t="inlineStr">
        <is>
          <t>WWE</t>
        </is>
      </c>
      <c r="GM50" t="inlineStr">
        <is>
          <t>West Ham United</t>
        </is>
      </c>
      <c r="GS50" t="inlineStr">
        <is>
          <t>Eugene Emeralds</t>
        </is>
      </c>
      <c r="GT50" t="inlineStr">
        <is>
          <t>Vancouver Canucks</t>
        </is>
      </c>
      <c r="GZ50" t="inlineStr">
        <is>
          <t>California Baptist Lancers</t>
        </is>
      </c>
      <c r="HA50" t="inlineStr">
        <is>
          <t>South Korea</t>
        </is>
      </c>
      <c r="HC50" t="inlineStr">
        <is>
          <t>Costa Rica</t>
        </is>
      </c>
      <c r="HS50" t="inlineStr">
        <is>
          <t>Vegalta Sendai</t>
        </is>
      </c>
      <c r="HX50" t="inlineStr">
        <is>
          <t>David Branch</t>
        </is>
      </c>
      <c r="II50" t="inlineStr">
        <is>
          <t>West Ham United</t>
        </is>
      </c>
      <c r="IO50" t="inlineStr">
        <is>
          <t>Eugene Emeralds</t>
        </is>
      </c>
      <c r="IP50" t="inlineStr">
        <is>
          <t>Vancouver Canucks</t>
        </is>
      </c>
      <c r="IV50" t="inlineStr">
        <is>
          <t>California Baptist Lancers</t>
        </is>
      </c>
      <c r="IW50" t="inlineStr">
        <is>
          <t>South Korea</t>
        </is>
      </c>
      <c r="IY50" t="inlineStr">
        <is>
          <t>Costa Rica</t>
        </is>
      </c>
      <c r="JO50" t="inlineStr">
        <is>
          <t>Vegalta Sendai</t>
        </is>
      </c>
      <c r="JT50" t="inlineStr">
        <is>
          <t>David Branch</t>
        </is>
      </c>
      <c r="KE50" t="inlineStr">
        <is>
          <t>West Ham United</t>
        </is>
      </c>
      <c r="KK50" t="inlineStr">
        <is>
          <t>Eugene Emeralds</t>
        </is>
      </c>
      <c r="KL50" t="inlineStr">
        <is>
          <t>Vancouver Canucks</t>
        </is>
      </c>
      <c r="KR50" t="inlineStr">
        <is>
          <t>California Baptist Lancers</t>
        </is>
      </c>
      <c r="KS50" t="inlineStr">
        <is>
          <t>South Korea</t>
        </is>
      </c>
      <c r="KU50" t="inlineStr">
        <is>
          <t>Costa Rica</t>
        </is>
      </c>
      <c r="LK50" t="inlineStr">
        <is>
          <t>Vegalta Sendai</t>
        </is>
      </c>
      <c r="LP50" t="inlineStr">
        <is>
          <t>David Branch</t>
        </is>
      </c>
      <c r="MA50" t="inlineStr">
        <is>
          <t>West Ham United</t>
        </is>
      </c>
      <c r="MG50" t="inlineStr">
        <is>
          <t>Eugene Emeralds</t>
        </is>
      </c>
      <c r="MH50" t="inlineStr">
        <is>
          <t>Vancouver Canucks</t>
        </is>
      </c>
      <c r="MN50" t="inlineStr">
        <is>
          <t>California Baptist Lancers</t>
        </is>
      </c>
      <c r="MO50" t="inlineStr">
        <is>
          <t>South Korea</t>
        </is>
      </c>
      <c r="MQ50" t="inlineStr">
        <is>
          <t>Costa Rica</t>
        </is>
      </c>
      <c r="NG50" t="inlineStr">
        <is>
          <t>Vegalta Sendai</t>
        </is>
      </c>
      <c r="NL50" t="inlineStr">
        <is>
          <t>David Branch</t>
        </is>
      </c>
      <c r="NW50" t="inlineStr">
        <is>
          <t>West Ham United</t>
        </is>
      </c>
      <c r="OC50" t="inlineStr">
        <is>
          <t>Eugene Emeralds</t>
        </is>
      </c>
      <c r="OD50" t="inlineStr">
        <is>
          <t>Vancouver Canucks</t>
        </is>
      </c>
      <c r="OJ50" t="inlineStr">
        <is>
          <t>California Baptist Lancers</t>
        </is>
      </c>
      <c r="OK50" t="inlineStr">
        <is>
          <t>South Korea</t>
        </is>
      </c>
      <c r="OM50" t="inlineStr">
        <is>
          <t>Costa Rica</t>
        </is>
      </c>
      <c r="PC50" t="inlineStr">
        <is>
          <t>Vegalta Sendai</t>
        </is>
      </c>
      <c r="PH50" t="inlineStr">
        <is>
          <t>David Branch</t>
        </is>
      </c>
      <c r="PS50" t="inlineStr">
        <is>
          <t>West Ham United</t>
        </is>
      </c>
      <c r="PY50" t="inlineStr">
        <is>
          <t>Eugene Emeralds</t>
        </is>
      </c>
      <c r="PZ50" t="inlineStr">
        <is>
          <t>Vancouver Canucks</t>
        </is>
      </c>
      <c r="QF50" t="inlineStr">
        <is>
          <t>California Baptist Lancers</t>
        </is>
      </c>
      <c r="QG50" t="inlineStr">
        <is>
          <t>South Korea</t>
        </is>
      </c>
      <c r="QI50" t="inlineStr">
        <is>
          <t>Costa Rica</t>
        </is>
      </c>
      <c r="QY50" t="inlineStr">
        <is>
          <t>Vegalta Sendai</t>
        </is>
      </c>
      <c r="RD50" t="inlineStr">
        <is>
          <t>David Branch</t>
        </is>
      </c>
      <c r="RO50" t="inlineStr">
        <is>
          <t>West Ham United</t>
        </is>
      </c>
      <c r="RU50" t="inlineStr">
        <is>
          <t>Eugene Emeralds</t>
        </is>
      </c>
      <c r="RV50" t="inlineStr">
        <is>
          <t>Vancouver Canucks</t>
        </is>
      </c>
      <c r="SB50" t="inlineStr">
        <is>
          <t>California Baptist Lancers</t>
        </is>
      </c>
      <c r="SC50" t="inlineStr">
        <is>
          <t>South Korea</t>
        </is>
      </c>
      <c r="SE50" t="inlineStr">
        <is>
          <t>Costa Rica</t>
        </is>
      </c>
      <c r="SU50" t="inlineStr">
        <is>
          <t>Vegalta Sendai</t>
        </is>
      </c>
      <c r="SZ50" t="inlineStr">
        <is>
          <t>David Branch</t>
        </is>
      </c>
      <c r="TK50" t="inlineStr">
        <is>
          <t>West Ham United</t>
        </is>
      </c>
      <c r="TQ50" t="inlineStr">
        <is>
          <t>Eugene Emeralds</t>
        </is>
      </c>
      <c r="TR50" t="inlineStr">
        <is>
          <t>Vancouver Canucks</t>
        </is>
      </c>
      <c r="TX50" t="inlineStr">
        <is>
          <t>California Baptist Lancers</t>
        </is>
      </c>
      <c r="TY50" t="inlineStr">
        <is>
          <t>South Korea</t>
        </is>
      </c>
      <c r="UA50" t="inlineStr">
        <is>
          <t>Costa Rica</t>
        </is>
      </c>
      <c r="UQ50" t="inlineStr">
        <is>
          <t>Vegalta Sendai</t>
        </is>
      </c>
      <c r="UV50" t="inlineStr">
        <is>
          <t>David Branch</t>
        </is>
      </c>
      <c r="VE50" t="inlineStr">
        <is>
          <t>FR03-AAA</t>
        </is>
      </c>
      <c r="VV50" t="inlineStr">
        <is>
          <t>Tropical</t>
        </is>
      </c>
      <c r="YT50" t="inlineStr">
        <is>
          <t>Asturian</t>
        </is>
      </c>
      <c r="YV50" t="inlineStr">
        <is>
          <t>Asturian</t>
        </is>
      </c>
      <c r="YX50" t="inlineStr">
        <is>
          <t>Asturian</t>
        </is>
      </c>
      <c r="YZ50" t="inlineStr">
        <is>
          <t>Asturian</t>
        </is>
      </c>
      <c r="ZB50" t="inlineStr">
        <is>
          <t>Asturian</t>
        </is>
      </c>
      <c r="ZK50" t="inlineStr">
        <is>
          <t>Chile</t>
        </is>
      </c>
      <c r="ZL50" t="inlineStr">
        <is>
          <t>Chile</t>
        </is>
      </c>
      <c r="ZM50" t="inlineStr">
        <is>
          <t>Chile</t>
        </is>
      </c>
      <c r="ZN50" t="inlineStr">
        <is>
          <t>Chile</t>
        </is>
      </c>
      <c r="ZO50" t="inlineStr">
        <is>
          <t>Chile</t>
        </is>
      </c>
      <c r="ZP50" t="inlineStr">
        <is>
          <t>Hippopotamus</t>
        </is>
      </c>
    </row>
    <row r="51" ht="12.75" customHeight="1">
      <c r="A51" t="inlineStr">
        <is>
          <t>رابطة لاعبات الغولف المحترفات</t>
        </is>
      </c>
      <c r="B51" t="inlineStr">
        <is>
          <t>رابطةلاعباتالغولفالمحترفات</t>
        </is>
      </c>
      <c r="F51" t="inlineStr">
        <is>
          <t>SET_NAME/NUMBER_OF_ITEMS</t>
        </is>
      </c>
      <c r="I51" t="inlineStr">
        <is>
          <t>COLOR/SIZE/ORIENTATION</t>
        </is>
      </c>
      <c r="W51" t="inlineStr">
        <is>
          <t>Botswana pula</t>
        </is>
      </c>
      <c r="AL51" t="inlineStr">
        <is>
          <t>A_COMP_SOUNDANDVIDEOCARDS</t>
        </is>
      </c>
      <c r="BP51" t="inlineStr">
        <is>
          <t>Chile</t>
        </is>
      </c>
      <c r="CX51" t="inlineStr">
        <is>
          <t>2,4,5-Trimethylaniline and its strong acid salts</t>
        </is>
      </c>
      <c r="CY51" t="inlineStr">
        <is>
          <t>2,4,5-Trimethylaniline and its strong acid salts</t>
        </is>
      </c>
      <c r="CZ51" t="inlineStr">
        <is>
          <t>2,4,5-Trimethylaniline and its strong acid salts</t>
        </is>
      </c>
      <c r="DA51" t="inlineStr">
        <is>
          <t>2,4,5-Trimethylaniline and its strong acid salts</t>
        </is>
      </c>
      <c r="DB51" t="inlineStr">
        <is>
          <t>2,4,5-Trimethylaniline and its strong acid salts</t>
        </is>
      </c>
      <c r="DS51" t="inlineStr">
        <is>
          <t>H229</t>
        </is>
      </c>
      <c r="DT51" t="inlineStr">
        <is>
          <t>H229</t>
        </is>
      </c>
      <c r="DU51" t="inlineStr">
        <is>
          <t>H229</t>
        </is>
      </c>
      <c r="DV51" t="inlineStr">
        <is>
          <t>H229</t>
        </is>
      </c>
      <c r="DW51" t="inlineStr">
        <is>
          <t>H229</t>
        </is>
      </c>
      <c r="DZ51" t="inlineStr">
        <is>
          <t>Grenada</t>
        </is>
      </c>
      <c r="EQ51" t="inlineStr">
        <is>
          <t>Plastic</t>
        </is>
      </c>
      <c r="EU51" t="inlineStr">
        <is>
          <t>Plastic</t>
        </is>
      </c>
      <c r="EY51" t="inlineStr">
        <is>
          <t>Plastic</t>
        </is>
      </c>
      <c r="FC51" t="inlineStr">
        <is>
          <t>Plastic</t>
        </is>
      </c>
      <c r="FG51" t="inlineStr">
        <is>
          <t>Plastic</t>
        </is>
      </c>
      <c r="FW51" t="inlineStr">
        <is>
          <t>X-Games</t>
        </is>
      </c>
      <c r="FY51" t="inlineStr">
        <is>
          <t>X-Games</t>
        </is>
      </c>
      <c r="GA51" t="inlineStr">
        <is>
          <t>X-Games</t>
        </is>
      </c>
      <c r="GC51" t="inlineStr">
        <is>
          <t>X-Games</t>
        </is>
      </c>
      <c r="GE51" t="inlineStr">
        <is>
          <t>X-Games</t>
        </is>
      </c>
      <c r="GM51" t="inlineStr">
        <is>
          <t>Wigan</t>
        </is>
      </c>
      <c r="GS51" t="inlineStr">
        <is>
          <t>Everett AquaSox</t>
        </is>
      </c>
      <c r="GT51" t="inlineStr">
        <is>
          <t>Vegas Golden Knights</t>
        </is>
      </c>
      <c r="GZ51" t="inlineStr">
        <is>
          <t>California Golden Bears</t>
        </is>
      </c>
      <c r="HA51" t="inlineStr">
        <is>
          <t>Spain</t>
        </is>
      </c>
      <c r="HC51" t="inlineStr">
        <is>
          <t>Croatia</t>
        </is>
      </c>
      <c r="HS51" t="inlineStr">
        <is>
          <t>Ventforet Kofu</t>
        </is>
      </c>
      <c r="HX51" t="inlineStr">
        <is>
          <t>Deiveson Figueiredo</t>
        </is>
      </c>
      <c r="II51" t="inlineStr">
        <is>
          <t>Wigan</t>
        </is>
      </c>
      <c r="IO51" t="inlineStr">
        <is>
          <t>Everett AquaSox</t>
        </is>
      </c>
      <c r="IP51" t="inlineStr">
        <is>
          <t>Vegas Golden Knights</t>
        </is>
      </c>
      <c r="IV51" t="inlineStr">
        <is>
          <t>California Golden Bears</t>
        </is>
      </c>
      <c r="IW51" t="inlineStr">
        <is>
          <t>Spain</t>
        </is>
      </c>
      <c r="IY51" t="inlineStr">
        <is>
          <t>Croatia</t>
        </is>
      </c>
      <c r="JO51" t="inlineStr">
        <is>
          <t>Ventforet Kofu</t>
        </is>
      </c>
      <c r="JT51" t="inlineStr">
        <is>
          <t>Deiveson Figueiredo</t>
        </is>
      </c>
      <c r="KE51" t="inlineStr">
        <is>
          <t>Wigan</t>
        </is>
      </c>
      <c r="KK51" t="inlineStr">
        <is>
          <t>Everett AquaSox</t>
        </is>
      </c>
      <c r="KL51" t="inlineStr">
        <is>
          <t>Vegas Golden Knights</t>
        </is>
      </c>
      <c r="KR51" t="inlineStr">
        <is>
          <t>California Golden Bears</t>
        </is>
      </c>
      <c r="KS51" t="inlineStr">
        <is>
          <t>Spain</t>
        </is>
      </c>
      <c r="KU51" t="inlineStr">
        <is>
          <t>Croatia</t>
        </is>
      </c>
      <c r="LK51" t="inlineStr">
        <is>
          <t>Ventforet Kofu</t>
        </is>
      </c>
      <c r="LP51" t="inlineStr">
        <is>
          <t>Deiveson Figueiredo</t>
        </is>
      </c>
      <c r="MA51" t="inlineStr">
        <is>
          <t>Wigan</t>
        </is>
      </c>
      <c r="MG51" t="inlineStr">
        <is>
          <t>Everett AquaSox</t>
        </is>
      </c>
      <c r="MH51" t="inlineStr">
        <is>
          <t>Vegas Golden Knights</t>
        </is>
      </c>
      <c r="MN51" t="inlineStr">
        <is>
          <t>California Golden Bears</t>
        </is>
      </c>
      <c r="MO51" t="inlineStr">
        <is>
          <t>Spain</t>
        </is>
      </c>
      <c r="MQ51" t="inlineStr">
        <is>
          <t>Croatia</t>
        </is>
      </c>
      <c r="NG51" t="inlineStr">
        <is>
          <t>Ventforet Kofu</t>
        </is>
      </c>
      <c r="NL51" t="inlineStr">
        <is>
          <t>Deiveson Figueiredo</t>
        </is>
      </c>
      <c r="NW51" t="inlineStr">
        <is>
          <t>Wigan</t>
        </is>
      </c>
      <c r="OC51" t="inlineStr">
        <is>
          <t>Everett AquaSox</t>
        </is>
      </c>
      <c r="OD51" t="inlineStr">
        <is>
          <t>Vegas Golden Knights</t>
        </is>
      </c>
      <c r="OJ51" t="inlineStr">
        <is>
          <t>California Golden Bears</t>
        </is>
      </c>
      <c r="OK51" t="inlineStr">
        <is>
          <t>Spain</t>
        </is>
      </c>
      <c r="OM51" t="inlineStr">
        <is>
          <t>Croatia</t>
        </is>
      </c>
      <c r="PC51" t="inlineStr">
        <is>
          <t>Ventforet Kofu</t>
        </is>
      </c>
      <c r="PH51" t="inlineStr">
        <is>
          <t>Deiveson Figueiredo</t>
        </is>
      </c>
      <c r="PS51" t="inlineStr">
        <is>
          <t>Wigan</t>
        </is>
      </c>
      <c r="PY51" t="inlineStr">
        <is>
          <t>Everett AquaSox</t>
        </is>
      </c>
      <c r="PZ51" t="inlineStr">
        <is>
          <t>Vegas Golden Knights</t>
        </is>
      </c>
      <c r="QF51" t="inlineStr">
        <is>
          <t>California Golden Bears</t>
        </is>
      </c>
      <c r="QG51" t="inlineStr">
        <is>
          <t>Spain</t>
        </is>
      </c>
      <c r="QI51" t="inlineStr">
        <is>
          <t>Croatia</t>
        </is>
      </c>
      <c r="QY51" t="inlineStr">
        <is>
          <t>Ventforet Kofu</t>
        </is>
      </c>
      <c r="RD51" t="inlineStr">
        <is>
          <t>Deiveson Figueiredo</t>
        </is>
      </c>
      <c r="RO51" t="inlineStr">
        <is>
          <t>Wigan</t>
        </is>
      </c>
      <c r="RU51" t="inlineStr">
        <is>
          <t>Everett AquaSox</t>
        </is>
      </c>
      <c r="RV51" t="inlineStr">
        <is>
          <t>Vegas Golden Knights</t>
        </is>
      </c>
      <c r="SB51" t="inlineStr">
        <is>
          <t>California Golden Bears</t>
        </is>
      </c>
      <c r="SC51" t="inlineStr">
        <is>
          <t>Spain</t>
        </is>
      </c>
      <c r="SE51" t="inlineStr">
        <is>
          <t>Croatia</t>
        </is>
      </c>
      <c r="SU51" t="inlineStr">
        <is>
          <t>Ventforet Kofu</t>
        </is>
      </c>
      <c r="SZ51" t="inlineStr">
        <is>
          <t>Deiveson Figueiredo</t>
        </is>
      </c>
      <c r="TK51" t="inlineStr">
        <is>
          <t>Wigan</t>
        </is>
      </c>
      <c r="TQ51" t="inlineStr">
        <is>
          <t>Everett AquaSox</t>
        </is>
      </c>
      <c r="TR51" t="inlineStr">
        <is>
          <t>Vegas Golden Knights</t>
        </is>
      </c>
      <c r="TX51" t="inlineStr">
        <is>
          <t>California Golden Bears</t>
        </is>
      </c>
      <c r="TY51" t="inlineStr">
        <is>
          <t>Spain</t>
        </is>
      </c>
      <c r="UA51" t="inlineStr">
        <is>
          <t>Croatia</t>
        </is>
      </c>
      <c r="UQ51" t="inlineStr">
        <is>
          <t>Ventforet Kofu</t>
        </is>
      </c>
      <c r="UV51" t="inlineStr">
        <is>
          <t>Deiveson Figueiredo</t>
        </is>
      </c>
      <c r="VE51" t="inlineStr">
        <is>
          <t>FR6-AA</t>
        </is>
      </c>
      <c r="VV51" t="inlineStr">
        <is>
          <t>Victorian</t>
        </is>
      </c>
      <c r="YT51" t="inlineStr">
        <is>
          <t>Athapascan Languages</t>
        </is>
      </c>
      <c r="YV51" t="inlineStr">
        <is>
          <t>Athapascan Languages</t>
        </is>
      </c>
      <c r="YX51" t="inlineStr">
        <is>
          <t>Athapascan Languages</t>
        </is>
      </c>
      <c r="YZ51" t="inlineStr">
        <is>
          <t>Athapascan Languages</t>
        </is>
      </c>
      <c r="ZB51" t="inlineStr">
        <is>
          <t>Athapascan Languages</t>
        </is>
      </c>
      <c r="ZK51" t="inlineStr">
        <is>
          <t>China</t>
        </is>
      </c>
      <c r="ZL51" t="inlineStr">
        <is>
          <t>China</t>
        </is>
      </c>
      <c r="ZM51" t="inlineStr">
        <is>
          <t>China</t>
        </is>
      </c>
      <c r="ZN51" t="inlineStr">
        <is>
          <t>China</t>
        </is>
      </c>
      <c r="ZO51" t="inlineStr">
        <is>
          <t>China</t>
        </is>
      </c>
      <c r="ZP51" t="inlineStr">
        <is>
          <t>Honey Bee</t>
        </is>
      </c>
    </row>
    <row r="52" ht="12.75" customHeight="1">
      <c r="A52" t="inlineStr">
        <is>
          <t>スペイン/サッカー</t>
        </is>
      </c>
      <c r="B52" t="inlineStr">
        <is>
          <t>スペインサッカー</t>
        </is>
      </c>
      <c r="F52" t="inlineStr">
        <is>
          <t>SET_NAME/ORIENTATION</t>
        </is>
      </c>
      <c r="I52" t="inlineStr">
        <is>
          <t>COLOR/SIZE/SET_NAME</t>
        </is>
      </c>
      <c r="W52" t="inlineStr">
        <is>
          <t>Boys US</t>
        </is>
      </c>
      <c r="AL52" t="inlineStr">
        <is>
          <t>A_COMP_STORAGEMEDIA</t>
        </is>
      </c>
      <c r="BP52" t="inlineStr">
        <is>
          <t>China</t>
        </is>
      </c>
      <c r="CX52" t="inlineStr">
        <is>
          <t>2,4,6-Trichlorophenol</t>
        </is>
      </c>
      <c r="CY52" t="inlineStr">
        <is>
          <t>2,4,6-Trichlorophenol</t>
        </is>
      </c>
      <c r="CZ52" t="inlineStr">
        <is>
          <t>2,4,6-Trichlorophenol</t>
        </is>
      </c>
      <c r="DA52" t="inlineStr">
        <is>
          <t>2,4,6-Trichlorophenol</t>
        </is>
      </c>
      <c r="DB52" t="inlineStr">
        <is>
          <t>2,4,6-Trichlorophenol</t>
        </is>
      </c>
      <c r="DS52" t="inlineStr">
        <is>
          <t>H230</t>
        </is>
      </c>
      <c r="DT52" t="inlineStr">
        <is>
          <t>H230</t>
        </is>
      </c>
      <c r="DU52" t="inlineStr">
        <is>
          <t>H230</t>
        </is>
      </c>
      <c r="DV52" t="inlineStr">
        <is>
          <t>H230</t>
        </is>
      </c>
      <c r="DW52" t="inlineStr">
        <is>
          <t>H230</t>
        </is>
      </c>
      <c r="DZ52" t="inlineStr">
        <is>
          <t>Guatemala</t>
        </is>
      </c>
      <c r="EQ52" t="inlineStr">
        <is>
          <t>Polycarbonate</t>
        </is>
      </c>
      <c r="EU52" t="inlineStr">
        <is>
          <t>Polycarbonate</t>
        </is>
      </c>
      <c r="EY52" t="inlineStr">
        <is>
          <t>Polycarbonate</t>
        </is>
      </c>
      <c r="FC52" t="inlineStr">
        <is>
          <t>Polycarbonate</t>
        </is>
      </c>
      <c r="FG52" t="inlineStr">
        <is>
          <t>Polycarbonate</t>
        </is>
      </c>
      <c r="GM52" t="inlineStr">
        <is>
          <t>Wolverhampton Wanderers</t>
        </is>
      </c>
      <c r="GS52" t="inlineStr">
        <is>
          <t>Fort Myers Miracle</t>
        </is>
      </c>
      <c r="GT52" t="inlineStr">
        <is>
          <t>Washington Capitals</t>
        </is>
      </c>
      <c r="GZ52" t="inlineStr">
        <is>
          <t>Campbell Fighting Camels</t>
        </is>
      </c>
      <c r="HA52" t="inlineStr">
        <is>
          <t>Sweden</t>
        </is>
      </c>
      <c r="HC52" t="inlineStr">
        <is>
          <t>Cuba</t>
        </is>
      </c>
      <c r="HS52" t="inlineStr">
        <is>
          <t>Vissel Kobe</t>
        </is>
      </c>
      <c r="HX52" t="inlineStr">
        <is>
          <t>Demian Maia</t>
        </is>
      </c>
      <c r="II52" t="inlineStr">
        <is>
          <t>Wolverhampton Wanderers</t>
        </is>
      </c>
      <c r="IO52" t="inlineStr">
        <is>
          <t>Fort Myers Miracle</t>
        </is>
      </c>
      <c r="IP52" t="inlineStr">
        <is>
          <t>Washington Capitals</t>
        </is>
      </c>
      <c r="IV52" t="inlineStr">
        <is>
          <t>Campbell Fighting Camels</t>
        </is>
      </c>
      <c r="IW52" t="inlineStr">
        <is>
          <t>Sweden</t>
        </is>
      </c>
      <c r="IY52" t="inlineStr">
        <is>
          <t>Cuba</t>
        </is>
      </c>
      <c r="JO52" t="inlineStr">
        <is>
          <t>Vissel Kobe</t>
        </is>
      </c>
      <c r="JT52" t="inlineStr">
        <is>
          <t>Demian Maia</t>
        </is>
      </c>
      <c r="KE52" t="inlineStr">
        <is>
          <t>Wolverhampton Wanderers</t>
        </is>
      </c>
      <c r="KK52" t="inlineStr">
        <is>
          <t>Fort Myers Miracle</t>
        </is>
      </c>
      <c r="KL52" t="inlineStr">
        <is>
          <t>Washington Capitals</t>
        </is>
      </c>
      <c r="KR52" t="inlineStr">
        <is>
          <t>Campbell Fighting Camels</t>
        </is>
      </c>
      <c r="KS52" t="inlineStr">
        <is>
          <t>Sweden</t>
        </is>
      </c>
      <c r="KU52" t="inlineStr">
        <is>
          <t>Cuba</t>
        </is>
      </c>
      <c r="LK52" t="inlineStr">
        <is>
          <t>Vissel Kobe</t>
        </is>
      </c>
      <c r="LP52" t="inlineStr">
        <is>
          <t>Demian Maia</t>
        </is>
      </c>
      <c r="MA52" t="inlineStr">
        <is>
          <t>Wolverhampton Wanderers</t>
        </is>
      </c>
      <c r="MG52" t="inlineStr">
        <is>
          <t>Fort Myers Miracle</t>
        </is>
      </c>
      <c r="MH52" t="inlineStr">
        <is>
          <t>Washington Capitals</t>
        </is>
      </c>
      <c r="MN52" t="inlineStr">
        <is>
          <t>Campbell Fighting Camels</t>
        </is>
      </c>
      <c r="MO52" t="inlineStr">
        <is>
          <t>Sweden</t>
        </is>
      </c>
      <c r="MQ52" t="inlineStr">
        <is>
          <t>Cuba</t>
        </is>
      </c>
      <c r="NG52" t="inlineStr">
        <is>
          <t>Vissel Kobe</t>
        </is>
      </c>
      <c r="NL52" t="inlineStr">
        <is>
          <t>Demian Maia</t>
        </is>
      </c>
      <c r="NW52" t="inlineStr">
        <is>
          <t>Wolverhampton Wanderers</t>
        </is>
      </c>
      <c r="OC52" t="inlineStr">
        <is>
          <t>Fort Myers Miracle</t>
        </is>
      </c>
      <c r="OD52" t="inlineStr">
        <is>
          <t>Washington Capitals</t>
        </is>
      </c>
      <c r="OJ52" t="inlineStr">
        <is>
          <t>Campbell Fighting Camels</t>
        </is>
      </c>
      <c r="OK52" t="inlineStr">
        <is>
          <t>Sweden</t>
        </is>
      </c>
      <c r="OM52" t="inlineStr">
        <is>
          <t>Cuba</t>
        </is>
      </c>
      <c r="PC52" t="inlineStr">
        <is>
          <t>Vissel Kobe</t>
        </is>
      </c>
      <c r="PH52" t="inlineStr">
        <is>
          <t>Demian Maia</t>
        </is>
      </c>
      <c r="PS52" t="inlineStr">
        <is>
          <t>Wolverhampton Wanderers</t>
        </is>
      </c>
      <c r="PY52" t="inlineStr">
        <is>
          <t>Fort Myers Miracle</t>
        </is>
      </c>
      <c r="PZ52" t="inlineStr">
        <is>
          <t>Washington Capitals</t>
        </is>
      </c>
      <c r="QF52" t="inlineStr">
        <is>
          <t>Campbell Fighting Camels</t>
        </is>
      </c>
      <c r="QG52" t="inlineStr">
        <is>
          <t>Sweden</t>
        </is>
      </c>
      <c r="QI52" t="inlineStr">
        <is>
          <t>Cuba</t>
        </is>
      </c>
      <c r="QY52" t="inlineStr">
        <is>
          <t>Vissel Kobe</t>
        </is>
      </c>
      <c r="RD52" t="inlineStr">
        <is>
          <t>Demian Maia</t>
        </is>
      </c>
      <c r="RO52" t="inlineStr">
        <is>
          <t>Wolverhampton Wanderers</t>
        </is>
      </c>
      <c r="RU52" t="inlineStr">
        <is>
          <t>Fort Myers Miracle</t>
        </is>
      </c>
      <c r="RV52" t="inlineStr">
        <is>
          <t>Washington Capitals</t>
        </is>
      </c>
      <c r="SB52" t="inlineStr">
        <is>
          <t>Campbell Fighting Camels</t>
        </is>
      </c>
      <c r="SC52" t="inlineStr">
        <is>
          <t>Sweden</t>
        </is>
      </c>
      <c r="SE52" t="inlineStr">
        <is>
          <t>Cuba</t>
        </is>
      </c>
      <c r="SU52" t="inlineStr">
        <is>
          <t>Vissel Kobe</t>
        </is>
      </c>
      <c r="SZ52" t="inlineStr">
        <is>
          <t>Demian Maia</t>
        </is>
      </c>
      <c r="TK52" t="inlineStr">
        <is>
          <t>Wolverhampton Wanderers</t>
        </is>
      </c>
      <c r="TQ52" t="inlineStr">
        <is>
          <t>Fort Myers Miracle</t>
        </is>
      </c>
      <c r="TR52" t="inlineStr">
        <is>
          <t>Washington Capitals</t>
        </is>
      </c>
      <c r="TX52" t="inlineStr">
        <is>
          <t>Campbell Fighting Camels</t>
        </is>
      </c>
      <c r="TY52" t="inlineStr">
        <is>
          <t>Sweden</t>
        </is>
      </c>
      <c r="UA52" t="inlineStr">
        <is>
          <t>Cuba</t>
        </is>
      </c>
      <c r="UQ52" t="inlineStr">
        <is>
          <t>Vissel Kobe</t>
        </is>
      </c>
      <c r="UV52" t="inlineStr">
        <is>
          <t>Demian Maia</t>
        </is>
      </c>
      <c r="VE52" t="inlineStr">
        <is>
          <t>HR3-AAA</t>
        </is>
      </c>
      <c r="VV52" t="inlineStr">
        <is>
          <t>Vintage</t>
        </is>
      </c>
      <c r="YT52" t="inlineStr">
        <is>
          <t>Australian Languages</t>
        </is>
      </c>
      <c r="YV52" t="inlineStr">
        <is>
          <t>Australian Languages</t>
        </is>
      </c>
      <c r="YX52" t="inlineStr">
        <is>
          <t>Australian Languages</t>
        </is>
      </c>
      <c r="YZ52" t="inlineStr">
        <is>
          <t>Australian Languages</t>
        </is>
      </c>
      <c r="ZB52" t="inlineStr">
        <is>
          <t>Australian Languages</t>
        </is>
      </c>
      <c r="ZK52" t="inlineStr">
        <is>
          <t>Christmas Island</t>
        </is>
      </c>
      <c r="ZL52" t="inlineStr">
        <is>
          <t>Christmas Island</t>
        </is>
      </c>
      <c r="ZM52" t="inlineStr">
        <is>
          <t>Christmas Island</t>
        </is>
      </c>
      <c r="ZN52" t="inlineStr">
        <is>
          <t>Christmas Island</t>
        </is>
      </c>
      <c r="ZO52" t="inlineStr">
        <is>
          <t>Christmas Island</t>
        </is>
      </c>
      <c r="ZP52" t="inlineStr">
        <is>
          <t>Horse</t>
        </is>
      </c>
    </row>
    <row r="53" ht="12.75" customHeight="1">
      <c r="A53" t="inlineStr">
        <is>
          <t>フランス/サッカー</t>
        </is>
      </c>
      <c r="B53" t="inlineStr">
        <is>
          <t>フランスサッカー</t>
        </is>
      </c>
      <c r="F53" t="inlineStr">
        <is>
          <t>SIZE</t>
        </is>
      </c>
      <c r="I53" t="inlineStr">
        <is>
          <t>COLOR/SIZE/TOTAL_PRODUCT_QUANTITY</t>
        </is>
      </c>
      <c r="W53" t="inlineStr">
        <is>
          <t>Brazilian Real</t>
        </is>
      </c>
      <c r="AL53" t="inlineStr">
        <is>
          <t>A_EGOODS_DIGITALAUDIOBOOKS</t>
        </is>
      </c>
      <c r="BP53" t="inlineStr">
        <is>
          <t>Christmas Island</t>
        </is>
      </c>
      <c r="CX53" t="inlineStr">
        <is>
          <t>2,4,6-Trinitrotoluene (TNT)</t>
        </is>
      </c>
      <c r="CY53" t="inlineStr">
        <is>
          <t>2,4,6-Trinitrotoluene (TNT)</t>
        </is>
      </c>
      <c r="CZ53" t="inlineStr">
        <is>
          <t>2,4,6-Trinitrotoluene (TNT)</t>
        </is>
      </c>
      <c r="DA53" t="inlineStr">
        <is>
          <t>2,4,6-Trinitrotoluene (TNT)</t>
        </is>
      </c>
      <c r="DB53" t="inlineStr">
        <is>
          <t>2,4,6-Trinitrotoluene (TNT)</t>
        </is>
      </c>
      <c r="DS53" t="inlineStr">
        <is>
          <t>H231</t>
        </is>
      </c>
      <c r="DT53" t="inlineStr">
        <is>
          <t>H231</t>
        </is>
      </c>
      <c r="DU53" t="inlineStr">
        <is>
          <t>H231</t>
        </is>
      </c>
      <c r="DV53" t="inlineStr">
        <is>
          <t>H231</t>
        </is>
      </c>
      <c r="DW53" t="inlineStr">
        <is>
          <t>H231</t>
        </is>
      </c>
      <c r="DZ53" t="inlineStr">
        <is>
          <t>Guinea</t>
        </is>
      </c>
      <c r="EQ53" t="inlineStr">
        <is>
          <t>Polyester</t>
        </is>
      </c>
      <c r="EU53" t="inlineStr">
        <is>
          <t>Polyester</t>
        </is>
      </c>
      <c r="EY53" t="inlineStr">
        <is>
          <t>Polyester</t>
        </is>
      </c>
      <c r="FC53" t="inlineStr">
        <is>
          <t>Polyester</t>
        </is>
      </c>
      <c r="FG53" t="inlineStr">
        <is>
          <t>Polyester</t>
        </is>
      </c>
      <c r="GS53" t="inlineStr">
        <is>
          <t>Fort Wayne TinCaps</t>
        </is>
      </c>
      <c r="GT53" t="inlineStr">
        <is>
          <t>Winnipeg Jets</t>
        </is>
      </c>
      <c r="GZ53" t="inlineStr">
        <is>
          <t>Canisius Golden Griffins</t>
        </is>
      </c>
      <c r="HA53" t="inlineStr">
        <is>
          <t>Switzerland</t>
        </is>
      </c>
      <c r="HC53" t="inlineStr">
        <is>
          <t>Cyprus</t>
        </is>
      </c>
      <c r="HS53" t="inlineStr">
        <is>
          <t>Yokohama F. Marinos</t>
        </is>
      </c>
      <c r="HX53" t="inlineStr">
        <is>
          <t>Derek Brunson</t>
        </is>
      </c>
      <c r="IO53" t="inlineStr">
        <is>
          <t>Fort Wayne TinCaps</t>
        </is>
      </c>
      <c r="IP53" t="inlineStr">
        <is>
          <t>Winnipeg Jets</t>
        </is>
      </c>
      <c r="IV53" t="inlineStr">
        <is>
          <t>Canisius Golden Griffins</t>
        </is>
      </c>
      <c r="IW53" t="inlineStr">
        <is>
          <t>Switzerland</t>
        </is>
      </c>
      <c r="IY53" t="inlineStr">
        <is>
          <t>Cyprus</t>
        </is>
      </c>
      <c r="JO53" t="inlineStr">
        <is>
          <t>Yokohama F. Marinos</t>
        </is>
      </c>
      <c r="JT53" t="inlineStr">
        <is>
          <t>Derek Brunson</t>
        </is>
      </c>
      <c r="KK53" t="inlineStr">
        <is>
          <t>Fort Wayne TinCaps</t>
        </is>
      </c>
      <c r="KL53" t="inlineStr">
        <is>
          <t>Winnipeg Jets</t>
        </is>
      </c>
      <c r="KR53" t="inlineStr">
        <is>
          <t>Canisius Golden Griffins</t>
        </is>
      </c>
      <c r="KS53" t="inlineStr">
        <is>
          <t>Switzerland</t>
        </is>
      </c>
      <c r="KU53" t="inlineStr">
        <is>
          <t>Cyprus</t>
        </is>
      </c>
      <c r="LK53" t="inlineStr">
        <is>
          <t>Yokohama F. Marinos</t>
        </is>
      </c>
      <c r="LP53" t="inlineStr">
        <is>
          <t>Derek Brunson</t>
        </is>
      </c>
      <c r="MG53" t="inlineStr">
        <is>
          <t>Fort Wayne TinCaps</t>
        </is>
      </c>
      <c r="MH53" t="inlineStr">
        <is>
          <t>Winnipeg Jets</t>
        </is>
      </c>
      <c r="MN53" t="inlineStr">
        <is>
          <t>Canisius Golden Griffins</t>
        </is>
      </c>
      <c r="MO53" t="inlineStr">
        <is>
          <t>Switzerland</t>
        </is>
      </c>
      <c r="MQ53" t="inlineStr">
        <is>
          <t>Cyprus</t>
        </is>
      </c>
      <c r="NG53" t="inlineStr">
        <is>
          <t>Yokohama F. Marinos</t>
        </is>
      </c>
      <c r="NL53" t="inlineStr">
        <is>
          <t>Derek Brunson</t>
        </is>
      </c>
      <c r="OC53" t="inlineStr">
        <is>
          <t>Fort Wayne TinCaps</t>
        </is>
      </c>
      <c r="OD53" t="inlineStr">
        <is>
          <t>Winnipeg Jets</t>
        </is>
      </c>
      <c r="OJ53" t="inlineStr">
        <is>
          <t>Canisius Golden Griffins</t>
        </is>
      </c>
      <c r="OK53" t="inlineStr">
        <is>
          <t>Switzerland</t>
        </is>
      </c>
      <c r="OM53" t="inlineStr">
        <is>
          <t>Cyprus</t>
        </is>
      </c>
      <c r="PC53" t="inlineStr">
        <is>
          <t>Yokohama F. Marinos</t>
        </is>
      </c>
      <c r="PH53" t="inlineStr">
        <is>
          <t>Derek Brunson</t>
        </is>
      </c>
      <c r="PY53" t="inlineStr">
        <is>
          <t>Fort Wayne TinCaps</t>
        </is>
      </c>
      <c r="PZ53" t="inlineStr">
        <is>
          <t>Winnipeg Jets</t>
        </is>
      </c>
      <c r="QF53" t="inlineStr">
        <is>
          <t>Canisius Golden Griffins</t>
        </is>
      </c>
      <c r="QG53" t="inlineStr">
        <is>
          <t>Switzerland</t>
        </is>
      </c>
      <c r="QI53" t="inlineStr">
        <is>
          <t>Cyprus</t>
        </is>
      </c>
      <c r="QY53" t="inlineStr">
        <is>
          <t>Yokohama F. Marinos</t>
        </is>
      </c>
      <c r="RD53" t="inlineStr">
        <is>
          <t>Derek Brunson</t>
        </is>
      </c>
      <c r="RU53" t="inlineStr">
        <is>
          <t>Fort Wayne TinCaps</t>
        </is>
      </c>
      <c r="RV53" t="inlineStr">
        <is>
          <t>Winnipeg Jets</t>
        </is>
      </c>
      <c r="SB53" t="inlineStr">
        <is>
          <t>Canisius Golden Griffins</t>
        </is>
      </c>
      <c r="SC53" t="inlineStr">
        <is>
          <t>Switzerland</t>
        </is>
      </c>
      <c r="SE53" t="inlineStr">
        <is>
          <t>Cyprus</t>
        </is>
      </c>
      <c r="SU53" t="inlineStr">
        <is>
          <t>Yokohama F. Marinos</t>
        </is>
      </c>
      <c r="SZ53" t="inlineStr">
        <is>
          <t>Derek Brunson</t>
        </is>
      </c>
      <c r="TQ53" t="inlineStr">
        <is>
          <t>Fort Wayne TinCaps</t>
        </is>
      </c>
      <c r="TR53" t="inlineStr">
        <is>
          <t>Winnipeg Jets</t>
        </is>
      </c>
      <c r="TX53" t="inlineStr">
        <is>
          <t>Canisius Golden Griffins</t>
        </is>
      </c>
      <c r="TY53" t="inlineStr">
        <is>
          <t>Switzerland</t>
        </is>
      </c>
      <c r="UA53" t="inlineStr">
        <is>
          <t>Cyprus</t>
        </is>
      </c>
      <c r="UQ53" t="inlineStr">
        <is>
          <t>Yokohama F. Marinos</t>
        </is>
      </c>
      <c r="UV53" t="inlineStr">
        <is>
          <t>Derek Brunson</t>
        </is>
      </c>
      <c r="VE53" t="inlineStr">
        <is>
          <t>HR6-AA</t>
        </is>
      </c>
      <c r="YT53" t="inlineStr">
        <is>
          <t>Austronesian</t>
        </is>
      </c>
      <c r="YV53" t="inlineStr">
        <is>
          <t>Austronesian</t>
        </is>
      </c>
      <c r="YX53" t="inlineStr">
        <is>
          <t>Austronesian</t>
        </is>
      </c>
      <c r="YZ53" t="inlineStr">
        <is>
          <t>Austronesian</t>
        </is>
      </c>
      <c r="ZB53" t="inlineStr">
        <is>
          <t>Austronesian</t>
        </is>
      </c>
      <c r="ZK53" t="inlineStr">
        <is>
          <t>Cocos (Keeling) Islands</t>
        </is>
      </c>
      <c r="ZL53" t="inlineStr">
        <is>
          <t>Cocos (Keeling) Islands</t>
        </is>
      </c>
      <c r="ZM53" t="inlineStr">
        <is>
          <t>Cocos (Keeling) Islands</t>
        </is>
      </c>
      <c r="ZN53" t="inlineStr">
        <is>
          <t>Cocos (Keeling) Islands</t>
        </is>
      </c>
      <c r="ZO53" t="inlineStr">
        <is>
          <t>Cocos (Keeling) Islands</t>
        </is>
      </c>
      <c r="ZP53" t="inlineStr">
        <is>
          <t>Jaguar</t>
        </is>
      </c>
    </row>
    <row r="54" ht="12.75" customHeight="1">
      <c r="A54" t="inlineStr">
        <is>
          <t>Football japonais</t>
        </is>
      </c>
      <c r="B54" t="inlineStr">
        <is>
          <t>Footballjaponais</t>
        </is>
      </c>
      <c r="F54" t="inlineStr">
        <is>
          <t>SIZE/MODEL_VARIANT</t>
        </is>
      </c>
      <c r="I54" t="inlineStr">
        <is>
          <t>COLOR/SUBJECT_CHARACTER</t>
        </is>
      </c>
      <c r="W54" t="inlineStr">
        <is>
          <t>Brinell (brinnell)</t>
        </is>
      </c>
      <c r="AL54" t="inlineStr">
        <is>
          <t>A_EGOODS_DIGITALBOOKS</t>
        </is>
      </c>
      <c r="BP54" t="inlineStr">
        <is>
          <t>Cocos (Keeling) Islands</t>
        </is>
      </c>
      <c r="CX54" t="inlineStr">
        <is>
          <t>2,4-D butyric acid</t>
        </is>
      </c>
      <c r="CY54" t="inlineStr">
        <is>
          <t>2,4-D butyric acid</t>
        </is>
      </c>
      <c r="CZ54" t="inlineStr">
        <is>
          <t>2,4-D butyric acid</t>
        </is>
      </c>
      <c r="DA54" t="inlineStr">
        <is>
          <t>2,4-D butyric acid</t>
        </is>
      </c>
      <c r="DB54" t="inlineStr">
        <is>
          <t>2,4-D butyric acid</t>
        </is>
      </c>
      <c r="DS54" t="inlineStr">
        <is>
          <t>H240</t>
        </is>
      </c>
      <c r="DT54" t="inlineStr">
        <is>
          <t>H240</t>
        </is>
      </c>
      <c r="DU54" t="inlineStr">
        <is>
          <t>H240</t>
        </is>
      </c>
      <c r="DV54" t="inlineStr">
        <is>
          <t>H240</t>
        </is>
      </c>
      <c r="DW54" t="inlineStr">
        <is>
          <t>H240</t>
        </is>
      </c>
      <c r="DZ54" t="inlineStr">
        <is>
          <t>Guinea-Bissau</t>
        </is>
      </c>
      <c r="EQ54" t="inlineStr">
        <is>
          <t>Polyethylene</t>
        </is>
      </c>
      <c r="EU54" t="inlineStr">
        <is>
          <t>Polyethylene</t>
        </is>
      </c>
      <c r="EY54" t="inlineStr">
        <is>
          <t>Polyethylene</t>
        </is>
      </c>
      <c r="FC54" t="inlineStr">
        <is>
          <t>Polyethylene</t>
        </is>
      </c>
      <c r="FG54" t="inlineStr">
        <is>
          <t>Polyethylene</t>
        </is>
      </c>
      <c r="GS54" t="inlineStr">
        <is>
          <t>Frederick Keys</t>
        </is>
      </c>
      <c r="GZ54" t="inlineStr">
        <is>
          <t>Centenary Gentlemen</t>
        </is>
      </c>
      <c r="HA54" t="inlineStr">
        <is>
          <t>Togo</t>
        </is>
      </c>
      <c r="HC54" t="inlineStr">
        <is>
          <t>Czech Republic</t>
        </is>
      </c>
      <c r="HS54" t="inlineStr">
        <is>
          <t>Yokohama FC</t>
        </is>
      </c>
      <c r="HX54" t="inlineStr">
        <is>
          <t>Derrick Lewis</t>
        </is>
      </c>
      <c r="IO54" t="inlineStr">
        <is>
          <t>Frederick Keys</t>
        </is>
      </c>
      <c r="IV54" t="inlineStr">
        <is>
          <t>Centenary Gentlemen</t>
        </is>
      </c>
      <c r="IW54" t="inlineStr">
        <is>
          <t>Togo</t>
        </is>
      </c>
      <c r="IY54" t="inlineStr">
        <is>
          <t>Czech Republic</t>
        </is>
      </c>
      <c r="JO54" t="inlineStr">
        <is>
          <t>Yokohama FC</t>
        </is>
      </c>
      <c r="JT54" t="inlineStr">
        <is>
          <t>Derrick Lewis</t>
        </is>
      </c>
      <c r="KK54" t="inlineStr">
        <is>
          <t>Frederick Keys</t>
        </is>
      </c>
      <c r="KR54" t="inlineStr">
        <is>
          <t>Centenary Gentlemen</t>
        </is>
      </c>
      <c r="KS54" t="inlineStr">
        <is>
          <t>Togo</t>
        </is>
      </c>
      <c r="KU54" t="inlineStr">
        <is>
          <t>Czech Republic</t>
        </is>
      </c>
      <c r="LK54" t="inlineStr">
        <is>
          <t>Yokohama FC</t>
        </is>
      </c>
      <c r="LP54" t="inlineStr">
        <is>
          <t>Derrick Lewis</t>
        </is>
      </c>
      <c r="MG54" t="inlineStr">
        <is>
          <t>Frederick Keys</t>
        </is>
      </c>
      <c r="MN54" t="inlineStr">
        <is>
          <t>Centenary Gentlemen</t>
        </is>
      </c>
      <c r="MO54" t="inlineStr">
        <is>
          <t>Togo</t>
        </is>
      </c>
      <c r="MQ54" t="inlineStr">
        <is>
          <t>Czech Republic</t>
        </is>
      </c>
      <c r="NG54" t="inlineStr">
        <is>
          <t>Yokohama FC</t>
        </is>
      </c>
      <c r="NL54" t="inlineStr">
        <is>
          <t>Derrick Lewis</t>
        </is>
      </c>
      <c r="OC54" t="inlineStr">
        <is>
          <t>Frederick Keys</t>
        </is>
      </c>
      <c r="OJ54" t="inlineStr">
        <is>
          <t>Centenary Gentlemen</t>
        </is>
      </c>
      <c r="OK54" t="inlineStr">
        <is>
          <t>Togo</t>
        </is>
      </c>
      <c r="OM54" t="inlineStr">
        <is>
          <t>Czech Republic</t>
        </is>
      </c>
      <c r="PC54" t="inlineStr">
        <is>
          <t>Yokohama FC</t>
        </is>
      </c>
      <c r="PH54" t="inlineStr">
        <is>
          <t>Derrick Lewis</t>
        </is>
      </c>
      <c r="PY54" t="inlineStr">
        <is>
          <t>Frederick Keys</t>
        </is>
      </c>
      <c r="QF54" t="inlineStr">
        <is>
          <t>Centenary Gentlemen</t>
        </is>
      </c>
      <c r="QG54" t="inlineStr">
        <is>
          <t>Togo</t>
        </is>
      </c>
      <c r="QI54" t="inlineStr">
        <is>
          <t>Czech Republic</t>
        </is>
      </c>
      <c r="QY54" t="inlineStr">
        <is>
          <t>Yokohama FC</t>
        </is>
      </c>
      <c r="RD54" t="inlineStr">
        <is>
          <t>Derrick Lewis</t>
        </is>
      </c>
      <c r="RU54" t="inlineStr">
        <is>
          <t>Frederick Keys</t>
        </is>
      </c>
      <c r="SB54" t="inlineStr">
        <is>
          <t>Centenary Gentlemen</t>
        </is>
      </c>
      <c r="SC54" t="inlineStr">
        <is>
          <t>Togo</t>
        </is>
      </c>
      <c r="SE54" t="inlineStr">
        <is>
          <t>Czech Republic</t>
        </is>
      </c>
      <c r="SU54" t="inlineStr">
        <is>
          <t>Yokohama FC</t>
        </is>
      </c>
      <c r="SZ54" t="inlineStr">
        <is>
          <t>Derrick Lewis</t>
        </is>
      </c>
      <c r="TQ54" t="inlineStr">
        <is>
          <t>Frederick Keys</t>
        </is>
      </c>
      <c r="TX54" t="inlineStr">
        <is>
          <t>Centenary Gentlemen</t>
        </is>
      </c>
      <c r="TY54" t="inlineStr">
        <is>
          <t>Togo</t>
        </is>
      </c>
      <c r="UA54" t="inlineStr">
        <is>
          <t>Czech Republic</t>
        </is>
      </c>
      <c r="UQ54" t="inlineStr">
        <is>
          <t>Yokohama FC</t>
        </is>
      </c>
      <c r="UV54" t="inlineStr">
        <is>
          <t>Derrick Lewis</t>
        </is>
      </c>
      <c r="VE54" t="inlineStr">
        <is>
          <t>HR14-C</t>
        </is>
      </c>
      <c r="YT54" t="inlineStr">
        <is>
          <t>Avaric</t>
        </is>
      </c>
      <c r="YV54" t="inlineStr">
        <is>
          <t>Avaric</t>
        </is>
      </c>
      <c r="YX54" t="inlineStr">
        <is>
          <t>Avaric</t>
        </is>
      </c>
      <c r="YZ54" t="inlineStr">
        <is>
          <t>Avaric</t>
        </is>
      </c>
      <c r="ZB54" t="inlineStr">
        <is>
          <t>Avaric</t>
        </is>
      </c>
      <c r="ZK54" t="inlineStr">
        <is>
          <t>Colombia</t>
        </is>
      </c>
      <c r="ZL54" t="inlineStr">
        <is>
          <t>Colombia</t>
        </is>
      </c>
      <c r="ZM54" t="inlineStr">
        <is>
          <t>Colombia</t>
        </is>
      </c>
      <c r="ZN54" t="inlineStr">
        <is>
          <t>Colombia</t>
        </is>
      </c>
      <c r="ZO54" t="inlineStr">
        <is>
          <t>Colombia</t>
        </is>
      </c>
      <c r="ZP54" t="inlineStr">
        <is>
          <t>Kangaroo</t>
        </is>
      </c>
    </row>
    <row r="55" ht="12.75" customHeight="1">
      <c r="A55" t="inlineStr">
        <is>
          <t>hockey_india_league</t>
        </is>
      </c>
      <c r="B55" t="inlineStr">
        <is>
          <t>hockey_india_league</t>
        </is>
      </c>
      <c r="F55" t="inlineStr">
        <is>
          <t>SIZE/NUMBER_OF_ITEMS</t>
        </is>
      </c>
      <c r="I55" t="inlineStr">
        <is>
          <t>COLOR/SUBJECT_CHARACTER/SIZE</t>
        </is>
      </c>
      <c r="W55" t="inlineStr">
        <is>
          <t>Brinell (brinell)</t>
        </is>
      </c>
      <c r="AL55" t="inlineStr">
        <is>
          <t>A_EGOODS_DIGITALBOOK_RENTAL</t>
        </is>
      </c>
      <c r="BP55" t="inlineStr">
        <is>
          <t>Colombia</t>
        </is>
      </c>
      <c r="CX55" t="inlineStr">
        <is>
          <t>2,4-Diamino-6-chloro-s-triazine (DACT)</t>
        </is>
      </c>
      <c r="CY55" t="inlineStr">
        <is>
          <t>2,4-Diamino-6-chloro-s-triazine (DACT)</t>
        </is>
      </c>
      <c r="CZ55" t="inlineStr">
        <is>
          <t>2,4-Diamino-6-chloro-s-triazine (DACT)</t>
        </is>
      </c>
      <c r="DA55" t="inlineStr">
        <is>
          <t>2,4-Diamino-6-chloro-s-triazine (DACT)</t>
        </is>
      </c>
      <c r="DB55" t="inlineStr">
        <is>
          <t>2,4-Diamino-6-chloro-s-triazine (DACT)</t>
        </is>
      </c>
      <c r="DS55" t="inlineStr">
        <is>
          <t>H241</t>
        </is>
      </c>
      <c r="DT55" t="inlineStr">
        <is>
          <t>H241</t>
        </is>
      </c>
      <c r="DU55" t="inlineStr">
        <is>
          <t>H241</t>
        </is>
      </c>
      <c r="DV55" t="inlineStr">
        <is>
          <t>H241</t>
        </is>
      </c>
      <c r="DW55" t="inlineStr">
        <is>
          <t>H241</t>
        </is>
      </c>
      <c r="DZ55" t="inlineStr">
        <is>
          <t>Guyana</t>
        </is>
      </c>
      <c r="EQ55" t="inlineStr">
        <is>
          <t>Polyethylene Terephthalate</t>
        </is>
      </c>
      <c r="EU55" t="inlineStr">
        <is>
          <t>Polyethylene Terephthalate</t>
        </is>
      </c>
      <c r="EY55" t="inlineStr">
        <is>
          <t>Polyethylene Terephthalate</t>
        </is>
      </c>
      <c r="FC55" t="inlineStr">
        <is>
          <t>Polyethylene Terephthalate</t>
        </is>
      </c>
      <c r="FG55" t="inlineStr">
        <is>
          <t>Polyethylene Terephthalate</t>
        </is>
      </c>
      <c r="GS55" t="inlineStr">
        <is>
          <t>Fresno Grizzlies</t>
        </is>
      </c>
      <c r="GZ55" t="inlineStr">
        <is>
          <t>Central Arkansas Bears</t>
        </is>
      </c>
      <c r="HA55" t="inlineStr">
        <is>
          <t>Trinidad and Tobago</t>
        </is>
      </c>
      <c r="HC55" t="inlineStr">
        <is>
          <t>Democratic Republic of the Congo</t>
        </is>
      </c>
      <c r="HS55" t="inlineStr">
        <is>
          <t>YSCC Yokohama</t>
        </is>
      </c>
      <c r="HX55" t="inlineStr">
        <is>
          <t>Dominick Cruz</t>
        </is>
      </c>
      <c r="IO55" t="inlineStr">
        <is>
          <t>Fresno Grizzlies</t>
        </is>
      </c>
      <c r="IV55" t="inlineStr">
        <is>
          <t>Central Arkansas Bears</t>
        </is>
      </c>
      <c r="IW55" t="inlineStr">
        <is>
          <t>Trinidad and Tobago</t>
        </is>
      </c>
      <c r="IY55" t="inlineStr">
        <is>
          <t>Democratic Republic of the Congo</t>
        </is>
      </c>
      <c r="JO55" t="inlineStr">
        <is>
          <t>YSCC Yokohama</t>
        </is>
      </c>
      <c r="JT55" t="inlineStr">
        <is>
          <t>Dominick Cruz</t>
        </is>
      </c>
      <c r="KK55" t="inlineStr">
        <is>
          <t>Fresno Grizzlies</t>
        </is>
      </c>
      <c r="KR55" t="inlineStr">
        <is>
          <t>Central Arkansas Bears</t>
        </is>
      </c>
      <c r="KS55" t="inlineStr">
        <is>
          <t>Trinidad and Tobago</t>
        </is>
      </c>
      <c r="KU55" t="inlineStr">
        <is>
          <t>Democratic Republic of the Congo</t>
        </is>
      </c>
      <c r="LK55" t="inlineStr">
        <is>
          <t>YSCC Yokohama</t>
        </is>
      </c>
      <c r="LP55" t="inlineStr">
        <is>
          <t>Dominick Cruz</t>
        </is>
      </c>
      <c r="MG55" t="inlineStr">
        <is>
          <t>Fresno Grizzlies</t>
        </is>
      </c>
      <c r="MN55" t="inlineStr">
        <is>
          <t>Central Arkansas Bears</t>
        </is>
      </c>
      <c r="MO55" t="inlineStr">
        <is>
          <t>Trinidad and Tobago</t>
        </is>
      </c>
      <c r="MQ55" t="inlineStr">
        <is>
          <t>Democratic Republic of the Congo</t>
        </is>
      </c>
      <c r="NG55" t="inlineStr">
        <is>
          <t>YSCC Yokohama</t>
        </is>
      </c>
      <c r="NL55" t="inlineStr">
        <is>
          <t>Dominick Cruz</t>
        </is>
      </c>
      <c r="OC55" t="inlineStr">
        <is>
          <t>Fresno Grizzlies</t>
        </is>
      </c>
      <c r="OJ55" t="inlineStr">
        <is>
          <t>Central Arkansas Bears</t>
        </is>
      </c>
      <c r="OK55" t="inlineStr">
        <is>
          <t>Trinidad and Tobago</t>
        </is>
      </c>
      <c r="OM55" t="inlineStr">
        <is>
          <t>Democratic Republic of the Congo</t>
        </is>
      </c>
      <c r="PC55" t="inlineStr">
        <is>
          <t>YSCC Yokohama</t>
        </is>
      </c>
      <c r="PH55" t="inlineStr">
        <is>
          <t>Dominick Cruz</t>
        </is>
      </c>
      <c r="PY55" t="inlineStr">
        <is>
          <t>Fresno Grizzlies</t>
        </is>
      </c>
      <c r="QF55" t="inlineStr">
        <is>
          <t>Central Arkansas Bears</t>
        </is>
      </c>
      <c r="QG55" t="inlineStr">
        <is>
          <t>Trinidad and Tobago</t>
        </is>
      </c>
      <c r="QI55" t="inlineStr">
        <is>
          <t>Democratic Republic of the Congo</t>
        </is>
      </c>
      <c r="QY55" t="inlineStr">
        <is>
          <t>YSCC Yokohama</t>
        </is>
      </c>
      <c r="RD55" t="inlineStr">
        <is>
          <t>Dominick Cruz</t>
        </is>
      </c>
      <c r="RU55" t="inlineStr">
        <is>
          <t>Fresno Grizzlies</t>
        </is>
      </c>
      <c r="SB55" t="inlineStr">
        <is>
          <t>Central Arkansas Bears</t>
        </is>
      </c>
      <c r="SC55" t="inlineStr">
        <is>
          <t>Trinidad and Tobago</t>
        </is>
      </c>
      <c r="SE55" t="inlineStr">
        <is>
          <t>Democratic Republic of the Congo</t>
        </is>
      </c>
      <c r="SU55" t="inlineStr">
        <is>
          <t>YSCC Yokohama</t>
        </is>
      </c>
      <c r="SZ55" t="inlineStr">
        <is>
          <t>Dominick Cruz</t>
        </is>
      </c>
      <c r="TQ55" t="inlineStr">
        <is>
          <t>Fresno Grizzlies</t>
        </is>
      </c>
      <c r="TX55" t="inlineStr">
        <is>
          <t>Central Arkansas Bears</t>
        </is>
      </c>
      <c r="TY55" t="inlineStr">
        <is>
          <t>Trinidad and Tobago</t>
        </is>
      </c>
      <c r="UA55" t="inlineStr">
        <is>
          <t>Democratic Republic of the Congo</t>
        </is>
      </c>
      <c r="UQ55" t="inlineStr">
        <is>
          <t>YSCC Yokohama</t>
        </is>
      </c>
      <c r="UV55" t="inlineStr">
        <is>
          <t>Dominick Cruz</t>
        </is>
      </c>
      <c r="VE55" t="inlineStr">
        <is>
          <t>HR20-D</t>
        </is>
      </c>
      <c r="YT55" t="inlineStr">
        <is>
          <t>Avestan</t>
        </is>
      </c>
      <c r="YV55" t="inlineStr">
        <is>
          <t>Avestan</t>
        </is>
      </c>
      <c r="YX55" t="inlineStr">
        <is>
          <t>Avestan</t>
        </is>
      </c>
      <c r="YZ55" t="inlineStr">
        <is>
          <t>Avestan</t>
        </is>
      </c>
      <c r="ZB55" t="inlineStr">
        <is>
          <t>Avestan</t>
        </is>
      </c>
      <c r="ZK55" t="inlineStr">
        <is>
          <t>Comoros</t>
        </is>
      </c>
      <c r="ZL55" t="inlineStr">
        <is>
          <t>Comoros</t>
        </is>
      </c>
      <c r="ZM55" t="inlineStr">
        <is>
          <t>Comoros</t>
        </is>
      </c>
      <c r="ZN55" t="inlineStr">
        <is>
          <t>Comoros</t>
        </is>
      </c>
      <c r="ZO55" t="inlineStr">
        <is>
          <t>Comoros</t>
        </is>
      </c>
      <c r="ZP55" t="inlineStr">
        <is>
          <t>Koala</t>
        </is>
      </c>
    </row>
    <row r="56" ht="12.75" customHeight="1">
      <c r="A56" t="inlineStr">
        <is>
          <t>Campionato di pallavolo professionale</t>
        </is>
      </c>
      <c r="B56" t="inlineStr">
        <is>
          <t>Campionatodipallavoloprofessionale</t>
        </is>
      </c>
      <c r="F56" t="inlineStr">
        <is>
          <t>SIZE/SET_NAME</t>
        </is>
      </c>
      <c r="I56" t="inlineStr">
        <is>
          <t>COLOR/TOTAL_PRODUCT_QUANTITY</t>
        </is>
      </c>
      <c r="W56" t="inlineStr">
        <is>
          <t>British Thermal Units</t>
        </is>
      </c>
      <c r="AL56" t="inlineStr">
        <is>
          <t>A_EGOODS_DIGITALGAMES</t>
        </is>
      </c>
      <c r="BP56" t="inlineStr">
        <is>
          <t>Comoros</t>
        </is>
      </c>
      <c r="CX56" t="inlineStr">
        <is>
          <t>2,4-Diaminoanisole</t>
        </is>
      </c>
      <c r="CY56" t="inlineStr">
        <is>
          <t>2,4-Diaminoanisole</t>
        </is>
      </c>
      <c r="CZ56" t="inlineStr">
        <is>
          <t>2,4-Diaminoanisole</t>
        </is>
      </c>
      <c r="DA56" t="inlineStr">
        <is>
          <t>2,4-Diaminoanisole</t>
        </is>
      </c>
      <c r="DB56" t="inlineStr">
        <is>
          <t>2,4-Diaminoanisole</t>
        </is>
      </c>
      <c r="DS56" t="inlineStr">
        <is>
          <t>H242</t>
        </is>
      </c>
      <c r="DT56" t="inlineStr">
        <is>
          <t>H242</t>
        </is>
      </c>
      <c r="DU56" t="inlineStr">
        <is>
          <t>H242</t>
        </is>
      </c>
      <c r="DV56" t="inlineStr">
        <is>
          <t>H242</t>
        </is>
      </c>
      <c r="DW56" t="inlineStr">
        <is>
          <t>H242</t>
        </is>
      </c>
      <c r="DZ56" t="inlineStr">
        <is>
          <t>Haiti</t>
        </is>
      </c>
      <c r="EQ56" t="inlineStr">
        <is>
          <t>Polypropylene</t>
        </is>
      </c>
      <c r="EU56" t="inlineStr">
        <is>
          <t>Polypropylene</t>
        </is>
      </c>
      <c r="EY56" t="inlineStr">
        <is>
          <t>Polypropylene</t>
        </is>
      </c>
      <c r="FC56" t="inlineStr">
        <is>
          <t>Polypropylene</t>
        </is>
      </c>
      <c r="FG56" t="inlineStr">
        <is>
          <t>Polypropylene</t>
        </is>
      </c>
      <c r="GS56" t="inlineStr">
        <is>
          <t>Frisco RoughRiders</t>
        </is>
      </c>
      <c r="GZ56" t="inlineStr">
        <is>
          <t>Central Connecticut Blue Devils</t>
        </is>
      </c>
      <c r="HA56" t="inlineStr">
        <is>
          <t>Tunisia</t>
        </is>
      </c>
      <c r="HC56" t="inlineStr">
        <is>
          <t>Denmark</t>
        </is>
      </c>
      <c r="HS56" t="inlineStr">
        <is>
          <t>Zweigen Kanazawa</t>
        </is>
      </c>
      <c r="HX56" t="inlineStr">
        <is>
          <t>Dominick Reyes</t>
        </is>
      </c>
      <c r="IO56" t="inlineStr">
        <is>
          <t>Frisco RoughRiders</t>
        </is>
      </c>
      <c r="IV56" t="inlineStr">
        <is>
          <t>Central Connecticut Blue Devils</t>
        </is>
      </c>
      <c r="IW56" t="inlineStr">
        <is>
          <t>Tunisia</t>
        </is>
      </c>
      <c r="IY56" t="inlineStr">
        <is>
          <t>Denmark</t>
        </is>
      </c>
      <c r="JO56" t="inlineStr">
        <is>
          <t>Zweigen Kanazawa</t>
        </is>
      </c>
      <c r="JT56" t="inlineStr">
        <is>
          <t>Dominick Reyes</t>
        </is>
      </c>
      <c r="KK56" t="inlineStr">
        <is>
          <t>Frisco RoughRiders</t>
        </is>
      </c>
      <c r="KR56" t="inlineStr">
        <is>
          <t>Central Connecticut Blue Devils</t>
        </is>
      </c>
      <c r="KS56" t="inlineStr">
        <is>
          <t>Tunisia</t>
        </is>
      </c>
      <c r="KU56" t="inlineStr">
        <is>
          <t>Denmark</t>
        </is>
      </c>
      <c r="LK56" t="inlineStr">
        <is>
          <t>Zweigen Kanazawa</t>
        </is>
      </c>
      <c r="LP56" t="inlineStr">
        <is>
          <t>Dominick Reyes</t>
        </is>
      </c>
      <c r="MG56" t="inlineStr">
        <is>
          <t>Frisco RoughRiders</t>
        </is>
      </c>
      <c r="MN56" t="inlineStr">
        <is>
          <t>Central Connecticut Blue Devils</t>
        </is>
      </c>
      <c r="MO56" t="inlineStr">
        <is>
          <t>Tunisia</t>
        </is>
      </c>
      <c r="MQ56" t="inlineStr">
        <is>
          <t>Denmark</t>
        </is>
      </c>
      <c r="NG56" t="inlineStr">
        <is>
          <t>Zweigen Kanazawa</t>
        </is>
      </c>
      <c r="NL56" t="inlineStr">
        <is>
          <t>Dominick Reyes</t>
        </is>
      </c>
      <c r="OC56" t="inlineStr">
        <is>
          <t>Frisco RoughRiders</t>
        </is>
      </c>
      <c r="OJ56" t="inlineStr">
        <is>
          <t>Central Connecticut Blue Devils</t>
        </is>
      </c>
      <c r="OK56" t="inlineStr">
        <is>
          <t>Tunisia</t>
        </is>
      </c>
      <c r="OM56" t="inlineStr">
        <is>
          <t>Denmark</t>
        </is>
      </c>
      <c r="PC56" t="inlineStr">
        <is>
          <t>Zweigen Kanazawa</t>
        </is>
      </c>
      <c r="PH56" t="inlineStr">
        <is>
          <t>Dominick Reyes</t>
        </is>
      </c>
      <c r="PY56" t="inlineStr">
        <is>
          <t>Frisco RoughRiders</t>
        </is>
      </c>
      <c r="QF56" t="inlineStr">
        <is>
          <t>Central Connecticut Blue Devils</t>
        </is>
      </c>
      <c r="QG56" t="inlineStr">
        <is>
          <t>Tunisia</t>
        </is>
      </c>
      <c r="QI56" t="inlineStr">
        <is>
          <t>Denmark</t>
        </is>
      </c>
      <c r="QY56" t="inlineStr">
        <is>
          <t>Zweigen Kanazawa</t>
        </is>
      </c>
      <c r="RD56" t="inlineStr">
        <is>
          <t>Dominick Reyes</t>
        </is>
      </c>
      <c r="RU56" t="inlineStr">
        <is>
          <t>Frisco RoughRiders</t>
        </is>
      </c>
      <c r="SB56" t="inlineStr">
        <is>
          <t>Central Connecticut Blue Devils</t>
        </is>
      </c>
      <c r="SC56" t="inlineStr">
        <is>
          <t>Tunisia</t>
        </is>
      </c>
      <c r="SE56" t="inlineStr">
        <is>
          <t>Denmark</t>
        </is>
      </c>
      <c r="SU56" t="inlineStr">
        <is>
          <t>Zweigen Kanazawa</t>
        </is>
      </c>
      <c r="SZ56" t="inlineStr">
        <is>
          <t>Dominick Reyes</t>
        </is>
      </c>
      <c r="TQ56" t="inlineStr">
        <is>
          <t>Frisco RoughRiders</t>
        </is>
      </c>
      <c r="TX56" t="inlineStr">
        <is>
          <t>Central Connecticut Blue Devils</t>
        </is>
      </c>
      <c r="TY56" t="inlineStr">
        <is>
          <t>Tunisia</t>
        </is>
      </c>
      <c r="UA56" t="inlineStr">
        <is>
          <t>Denmark</t>
        </is>
      </c>
      <c r="UQ56" t="inlineStr">
        <is>
          <t>Zweigen Kanazawa</t>
        </is>
      </c>
      <c r="UV56" t="inlineStr">
        <is>
          <t>Dominick Reyes</t>
        </is>
      </c>
      <c r="VE56" t="inlineStr">
        <is>
          <t>HR22-E</t>
        </is>
      </c>
      <c r="YT56" t="inlineStr">
        <is>
          <t>Awadhi</t>
        </is>
      </c>
      <c r="YV56" t="inlineStr">
        <is>
          <t>Awadhi</t>
        </is>
      </c>
      <c r="YX56" t="inlineStr">
        <is>
          <t>Awadhi</t>
        </is>
      </c>
      <c r="YZ56" t="inlineStr">
        <is>
          <t>Awadhi</t>
        </is>
      </c>
      <c r="ZB56" t="inlineStr">
        <is>
          <t>Awadhi</t>
        </is>
      </c>
      <c r="ZK56" t="inlineStr">
        <is>
          <t>Congo</t>
        </is>
      </c>
      <c r="ZL56" t="inlineStr">
        <is>
          <t>Congo</t>
        </is>
      </c>
      <c r="ZM56" t="inlineStr">
        <is>
          <t>Congo</t>
        </is>
      </c>
      <c r="ZN56" t="inlineStr">
        <is>
          <t>Congo</t>
        </is>
      </c>
      <c r="ZO56" t="inlineStr">
        <is>
          <t>Congo</t>
        </is>
      </c>
      <c r="ZP56" t="inlineStr">
        <is>
          <t>Ladybug</t>
        </is>
      </c>
    </row>
    <row r="57" ht="12.75" customHeight="1">
      <c r="A57" t="inlineStr">
        <is>
          <t>Basketball japonais</t>
        </is>
      </c>
      <c r="B57" t="inlineStr">
        <is>
          <t>Basketballjaponais</t>
        </is>
      </c>
      <c r="F57" t="inlineStr">
        <is>
          <t>SIZE/SET_NAME/WOOD_TYPE</t>
        </is>
      </c>
      <c r="I57" t="inlineStr">
        <is>
          <t>HAIR_TYPE</t>
        </is>
      </c>
      <c r="W57" t="inlineStr">
        <is>
          <t>Brunei dollar</t>
        </is>
      </c>
      <c r="AL57" t="inlineStr">
        <is>
          <t>A_EGOODS_DIGITALMUSIC</t>
        </is>
      </c>
      <c r="BP57" t="inlineStr">
        <is>
          <t>Congo</t>
        </is>
      </c>
      <c r="CX57" t="inlineStr">
        <is>
          <t>2,4-Diaminoanisole sulfate</t>
        </is>
      </c>
      <c r="CY57" t="inlineStr">
        <is>
          <t>2,4-Diaminoanisole sulfate</t>
        </is>
      </c>
      <c r="CZ57" t="inlineStr">
        <is>
          <t>2,4-Diaminoanisole sulfate</t>
        </is>
      </c>
      <c r="DA57" t="inlineStr">
        <is>
          <t>2,4-Diaminoanisole sulfate</t>
        </is>
      </c>
      <c r="DB57" t="inlineStr">
        <is>
          <t>2,4-Diaminoanisole sulfate</t>
        </is>
      </c>
      <c r="DS57" t="inlineStr">
        <is>
          <t>H250</t>
        </is>
      </c>
      <c r="DT57" t="inlineStr">
        <is>
          <t>H250</t>
        </is>
      </c>
      <c r="DU57" t="inlineStr">
        <is>
          <t>H250</t>
        </is>
      </c>
      <c r="DV57" t="inlineStr">
        <is>
          <t>H250</t>
        </is>
      </c>
      <c r="DW57" t="inlineStr">
        <is>
          <t>H250</t>
        </is>
      </c>
      <c r="DZ57" t="inlineStr">
        <is>
          <t>Honduras</t>
        </is>
      </c>
      <c r="EQ57" t="inlineStr">
        <is>
          <t>Polyresin</t>
        </is>
      </c>
      <c r="EU57" t="inlineStr">
        <is>
          <t>Polyresin</t>
        </is>
      </c>
      <c r="EY57" t="inlineStr">
        <is>
          <t>Polyresin</t>
        </is>
      </c>
      <c r="FC57" t="inlineStr">
        <is>
          <t>Polyresin</t>
        </is>
      </c>
      <c r="FG57" t="inlineStr">
        <is>
          <t>Polyresin</t>
        </is>
      </c>
      <c r="GS57" t="inlineStr">
        <is>
          <t>Great Falls Voyagers</t>
        </is>
      </c>
      <c r="GZ57" t="inlineStr">
        <is>
          <t>Central Connecticut State Blue Devils</t>
        </is>
      </c>
      <c r="HA57" t="inlineStr">
        <is>
          <t>Turkey</t>
        </is>
      </c>
      <c r="HC57" t="inlineStr">
        <is>
          <t>Djibouti</t>
        </is>
      </c>
      <c r="HX57" t="inlineStr">
        <is>
          <t>Donald Cerrone</t>
        </is>
      </c>
      <c r="IO57" t="inlineStr">
        <is>
          <t>Great Falls Voyagers</t>
        </is>
      </c>
      <c r="IV57" t="inlineStr">
        <is>
          <t>Central Connecticut State Blue Devils</t>
        </is>
      </c>
      <c r="IW57" t="inlineStr">
        <is>
          <t>Turkey</t>
        </is>
      </c>
      <c r="IY57" t="inlineStr">
        <is>
          <t>Djibouti</t>
        </is>
      </c>
      <c r="JT57" t="inlineStr">
        <is>
          <t>Donald Cerrone</t>
        </is>
      </c>
      <c r="KK57" t="inlineStr">
        <is>
          <t>Great Falls Voyagers</t>
        </is>
      </c>
      <c r="KR57" t="inlineStr">
        <is>
          <t>Central Connecticut State Blue Devils</t>
        </is>
      </c>
      <c r="KS57" t="inlineStr">
        <is>
          <t>Turkey</t>
        </is>
      </c>
      <c r="KU57" t="inlineStr">
        <is>
          <t>Djibouti</t>
        </is>
      </c>
      <c r="LP57" t="inlineStr">
        <is>
          <t>Donald Cerrone</t>
        </is>
      </c>
      <c r="MG57" t="inlineStr">
        <is>
          <t>Great Falls Voyagers</t>
        </is>
      </c>
      <c r="MN57" t="inlineStr">
        <is>
          <t>Central Connecticut State Blue Devils</t>
        </is>
      </c>
      <c r="MO57" t="inlineStr">
        <is>
          <t>Turkey</t>
        </is>
      </c>
      <c r="MQ57" t="inlineStr">
        <is>
          <t>Djibouti</t>
        </is>
      </c>
      <c r="NL57" t="inlineStr">
        <is>
          <t>Donald Cerrone</t>
        </is>
      </c>
      <c r="OC57" t="inlineStr">
        <is>
          <t>Great Falls Voyagers</t>
        </is>
      </c>
      <c r="OJ57" t="inlineStr">
        <is>
          <t>Central Connecticut State Blue Devils</t>
        </is>
      </c>
      <c r="OK57" t="inlineStr">
        <is>
          <t>Turkey</t>
        </is>
      </c>
      <c r="OM57" t="inlineStr">
        <is>
          <t>Djibouti</t>
        </is>
      </c>
      <c r="PH57" t="inlineStr">
        <is>
          <t>Donald Cerrone</t>
        </is>
      </c>
      <c r="PY57" t="inlineStr">
        <is>
          <t>Great Falls Voyagers</t>
        </is>
      </c>
      <c r="QF57" t="inlineStr">
        <is>
          <t>Central Connecticut State Blue Devils</t>
        </is>
      </c>
      <c r="QG57" t="inlineStr">
        <is>
          <t>Turkey</t>
        </is>
      </c>
      <c r="QI57" t="inlineStr">
        <is>
          <t>Djibouti</t>
        </is>
      </c>
      <c r="RD57" t="inlineStr">
        <is>
          <t>Donald Cerrone</t>
        </is>
      </c>
      <c r="RU57" t="inlineStr">
        <is>
          <t>Great Falls Voyagers</t>
        </is>
      </c>
      <c r="SB57" t="inlineStr">
        <is>
          <t>Central Connecticut State Blue Devils</t>
        </is>
      </c>
      <c r="SC57" t="inlineStr">
        <is>
          <t>Turkey</t>
        </is>
      </c>
      <c r="SE57" t="inlineStr">
        <is>
          <t>Djibouti</t>
        </is>
      </c>
      <c r="SZ57" t="inlineStr">
        <is>
          <t>Donald Cerrone</t>
        </is>
      </c>
      <c r="TQ57" t="inlineStr">
        <is>
          <t>Great Falls Voyagers</t>
        </is>
      </c>
      <c r="TX57" t="inlineStr">
        <is>
          <t>Central Connecticut State Blue Devils</t>
        </is>
      </c>
      <c r="TY57" t="inlineStr">
        <is>
          <t>Turkey</t>
        </is>
      </c>
      <c r="UA57" t="inlineStr">
        <is>
          <t>Djibouti</t>
        </is>
      </c>
      <c r="UV57" t="inlineStr">
        <is>
          <t>Donald Cerrone</t>
        </is>
      </c>
      <c r="VE57" t="inlineStr">
        <is>
          <t>LR1-N</t>
        </is>
      </c>
      <c r="YT57" t="inlineStr">
        <is>
          <t>Aymara</t>
        </is>
      </c>
      <c r="YV57" t="inlineStr">
        <is>
          <t>Aymara</t>
        </is>
      </c>
      <c r="YX57" t="inlineStr">
        <is>
          <t>Aymara</t>
        </is>
      </c>
      <c r="YZ57" t="inlineStr">
        <is>
          <t>Aymara</t>
        </is>
      </c>
      <c r="ZB57" t="inlineStr">
        <is>
          <t>Aymara</t>
        </is>
      </c>
      <c r="ZK57" t="inlineStr">
        <is>
          <t>Cook Islands</t>
        </is>
      </c>
      <c r="ZL57" t="inlineStr">
        <is>
          <t>Cook Islands</t>
        </is>
      </c>
      <c r="ZM57" t="inlineStr">
        <is>
          <t>Cook Islands</t>
        </is>
      </c>
      <c r="ZN57" t="inlineStr">
        <is>
          <t>Cook Islands</t>
        </is>
      </c>
      <c r="ZO57" t="inlineStr">
        <is>
          <t>Cook Islands</t>
        </is>
      </c>
      <c r="ZP57" t="inlineStr">
        <is>
          <t>Leopard</t>
        </is>
      </c>
    </row>
    <row r="58" ht="12.75" customHeight="1">
      <c r="A58" t="inlineStr">
        <is>
          <t>European Basketball</t>
        </is>
      </c>
      <c r="B58" t="inlineStr">
        <is>
          <t>EuropeanBasketball</t>
        </is>
      </c>
      <c r="F58" t="inlineStr">
        <is>
          <t>SIZE/WOOD_TYPE</t>
        </is>
      </c>
      <c r="I58" t="inlineStr">
        <is>
          <t>ITEM_LENGTH</t>
        </is>
      </c>
      <c r="W58" t="inlineStr">
        <is>
          <t>BTU per Hour per Foot per Degree Fahrenheit</t>
        </is>
      </c>
      <c r="AL58" t="inlineStr">
        <is>
          <t>A_EGOODS_DIGITALNEWS</t>
        </is>
      </c>
      <c r="BP58" t="inlineStr">
        <is>
          <t>Cook Islands</t>
        </is>
      </c>
      <c r="CX58" t="inlineStr">
        <is>
          <t>2,4-Diaminotoluene</t>
        </is>
      </c>
      <c r="CY58" t="inlineStr">
        <is>
          <t>2,4-Diaminotoluene</t>
        </is>
      </c>
      <c r="CZ58" t="inlineStr">
        <is>
          <t>2,4-Diaminotoluene</t>
        </is>
      </c>
      <c r="DA58" t="inlineStr">
        <is>
          <t>2,4-Diaminotoluene</t>
        </is>
      </c>
      <c r="DB58" t="inlineStr">
        <is>
          <t>2,4-Diaminotoluene</t>
        </is>
      </c>
      <c r="DS58" t="inlineStr">
        <is>
          <t>H251</t>
        </is>
      </c>
      <c r="DT58" t="inlineStr">
        <is>
          <t>H251</t>
        </is>
      </c>
      <c r="DU58" t="inlineStr">
        <is>
          <t>H251</t>
        </is>
      </c>
      <c r="DV58" t="inlineStr">
        <is>
          <t>H251</t>
        </is>
      </c>
      <c r="DW58" t="inlineStr">
        <is>
          <t>H251</t>
        </is>
      </c>
      <c r="DZ58" t="inlineStr">
        <is>
          <t>Hong Kong</t>
        </is>
      </c>
      <c r="EQ58" t="inlineStr">
        <is>
          <t>Polystone</t>
        </is>
      </c>
      <c r="EU58" t="inlineStr">
        <is>
          <t>Polystone</t>
        </is>
      </c>
      <c r="EY58" t="inlineStr">
        <is>
          <t>Polystone</t>
        </is>
      </c>
      <c r="FC58" t="inlineStr">
        <is>
          <t>Polystone</t>
        </is>
      </c>
      <c r="FG58" t="inlineStr">
        <is>
          <t>Polystone</t>
        </is>
      </c>
      <c r="GS58" t="inlineStr">
        <is>
          <t>Great Lakes Loons</t>
        </is>
      </c>
      <c r="GZ58" t="inlineStr">
        <is>
          <t>Central Florida Golden Knights</t>
        </is>
      </c>
      <c r="HA58" t="inlineStr">
        <is>
          <t>Ukraine</t>
        </is>
      </c>
      <c r="HC58" t="inlineStr">
        <is>
          <t>Dominica</t>
        </is>
      </c>
      <c r="HX58" t="inlineStr">
        <is>
          <t>Douglas Silva de Andrade</t>
        </is>
      </c>
      <c r="IO58" t="inlineStr">
        <is>
          <t>Great Lakes Loons</t>
        </is>
      </c>
      <c r="IV58" t="inlineStr">
        <is>
          <t>Central Florida Golden Knights</t>
        </is>
      </c>
      <c r="IW58" t="inlineStr">
        <is>
          <t>Ukraine</t>
        </is>
      </c>
      <c r="IY58" t="inlineStr">
        <is>
          <t>Dominica</t>
        </is>
      </c>
      <c r="JT58" t="inlineStr">
        <is>
          <t>Douglas Silva de Andrade</t>
        </is>
      </c>
      <c r="KK58" t="inlineStr">
        <is>
          <t>Great Lakes Loons</t>
        </is>
      </c>
      <c r="KR58" t="inlineStr">
        <is>
          <t>Central Florida Golden Knights</t>
        </is>
      </c>
      <c r="KS58" t="inlineStr">
        <is>
          <t>Ukraine</t>
        </is>
      </c>
      <c r="KU58" t="inlineStr">
        <is>
          <t>Dominica</t>
        </is>
      </c>
      <c r="LP58" t="inlineStr">
        <is>
          <t>Douglas Silva de Andrade</t>
        </is>
      </c>
      <c r="MG58" t="inlineStr">
        <is>
          <t>Great Lakes Loons</t>
        </is>
      </c>
      <c r="MN58" t="inlineStr">
        <is>
          <t>Central Florida Golden Knights</t>
        </is>
      </c>
      <c r="MO58" t="inlineStr">
        <is>
          <t>Ukraine</t>
        </is>
      </c>
      <c r="MQ58" t="inlineStr">
        <is>
          <t>Dominica</t>
        </is>
      </c>
      <c r="NL58" t="inlineStr">
        <is>
          <t>Douglas Silva de Andrade</t>
        </is>
      </c>
      <c r="OC58" t="inlineStr">
        <is>
          <t>Great Lakes Loons</t>
        </is>
      </c>
      <c r="OJ58" t="inlineStr">
        <is>
          <t>Central Florida Golden Knights</t>
        </is>
      </c>
      <c r="OK58" t="inlineStr">
        <is>
          <t>Ukraine</t>
        </is>
      </c>
      <c r="OM58" t="inlineStr">
        <is>
          <t>Dominica</t>
        </is>
      </c>
      <c r="PH58" t="inlineStr">
        <is>
          <t>Douglas Silva de Andrade</t>
        </is>
      </c>
      <c r="PY58" t="inlineStr">
        <is>
          <t>Great Lakes Loons</t>
        </is>
      </c>
      <c r="QF58" t="inlineStr">
        <is>
          <t>Central Florida Golden Knights</t>
        </is>
      </c>
      <c r="QG58" t="inlineStr">
        <is>
          <t>Ukraine</t>
        </is>
      </c>
      <c r="QI58" t="inlineStr">
        <is>
          <t>Dominica</t>
        </is>
      </c>
      <c r="RD58" t="inlineStr">
        <is>
          <t>Douglas Silva de Andrade</t>
        </is>
      </c>
      <c r="RU58" t="inlineStr">
        <is>
          <t>Great Lakes Loons</t>
        </is>
      </c>
      <c r="SB58" t="inlineStr">
        <is>
          <t>Central Florida Golden Knights</t>
        </is>
      </c>
      <c r="SC58" t="inlineStr">
        <is>
          <t>Ukraine</t>
        </is>
      </c>
      <c r="SE58" t="inlineStr">
        <is>
          <t>Dominica</t>
        </is>
      </c>
      <c r="SZ58" t="inlineStr">
        <is>
          <t>Douglas Silva de Andrade</t>
        </is>
      </c>
      <c r="TQ58" t="inlineStr">
        <is>
          <t>Great Lakes Loons</t>
        </is>
      </c>
      <c r="TX58" t="inlineStr">
        <is>
          <t>Central Florida Golden Knights</t>
        </is>
      </c>
      <c r="TY58" t="inlineStr">
        <is>
          <t>Ukraine</t>
        </is>
      </c>
      <c r="UA58" t="inlineStr">
        <is>
          <t>Dominica</t>
        </is>
      </c>
      <c r="UV58" t="inlineStr">
        <is>
          <t>Douglas Silva de Andrade</t>
        </is>
      </c>
      <c r="VE58" t="inlineStr">
        <is>
          <t>LR03-AAA</t>
        </is>
      </c>
      <c r="YT58" t="inlineStr">
        <is>
          <t>Azerbaijani</t>
        </is>
      </c>
      <c r="YV58" t="inlineStr">
        <is>
          <t>Azerbaijani</t>
        </is>
      </c>
      <c r="YX58" t="inlineStr">
        <is>
          <t>Azerbaijani</t>
        </is>
      </c>
      <c r="YZ58" t="inlineStr">
        <is>
          <t>Azerbaijani</t>
        </is>
      </c>
      <c r="ZB58" t="inlineStr">
        <is>
          <t>Azerbaijani</t>
        </is>
      </c>
      <c r="ZK58" t="inlineStr">
        <is>
          <t>Costa Rica</t>
        </is>
      </c>
      <c r="ZL58" t="inlineStr">
        <is>
          <t>Costa Rica</t>
        </is>
      </c>
      <c r="ZM58" t="inlineStr">
        <is>
          <t>Costa Rica</t>
        </is>
      </c>
      <c r="ZN58" t="inlineStr">
        <is>
          <t>Costa Rica</t>
        </is>
      </c>
      <c r="ZO58" t="inlineStr">
        <is>
          <t>Costa Rica</t>
        </is>
      </c>
      <c r="ZP58" t="inlineStr">
        <is>
          <t>Lion</t>
        </is>
      </c>
    </row>
    <row r="59" ht="12.75" customHeight="1">
      <c r="A59" t="inlineStr">
        <is>
          <t>Dutch Soccer</t>
        </is>
      </c>
      <c r="B59" t="inlineStr">
        <is>
          <t>DutchSoccer</t>
        </is>
      </c>
      <c r="F59" t="inlineStr">
        <is>
          <t>SPECIFIC_USES_FOR_PRODUCT</t>
        </is>
      </c>
      <c r="I59" t="inlineStr">
        <is>
          <t>ITEM_LENGTH/MODEL_VARIANT</t>
        </is>
      </c>
      <c r="W59" t="inlineStr">
        <is>
          <t>Bulgarian lev</t>
        </is>
      </c>
      <c r="AL59" t="inlineStr">
        <is>
          <t>A_EGOODS_DIGITALNEWSSUBS</t>
        </is>
      </c>
      <c r="BP59" t="inlineStr">
        <is>
          <t>Costa Rica</t>
        </is>
      </c>
      <c r="CX59" t="inlineStr">
        <is>
          <t>2,4-Dinitrotoluene</t>
        </is>
      </c>
      <c r="CY59" t="inlineStr">
        <is>
          <t>2,4-Dinitrotoluene</t>
        </is>
      </c>
      <c r="CZ59" t="inlineStr">
        <is>
          <t>2,4-Dinitrotoluene</t>
        </is>
      </c>
      <c r="DA59" t="inlineStr">
        <is>
          <t>2,4-Dinitrotoluene</t>
        </is>
      </c>
      <c r="DB59" t="inlineStr">
        <is>
          <t>2,4-Dinitrotoluene</t>
        </is>
      </c>
      <c r="DS59" t="inlineStr">
        <is>
          <t>H252</t>
        </is>
      </c>
      <c r="DT59" t="inlineStr">
        <is>
          <t>H252</t>
        </is>
      </c>
      <c r="DU59" t="inlineStr">
        <is>
          <t>H252</t>
        </is>
      </c>
      <c r="DV59" t="inlineStr">
        <is>
          <t>H252</t>
        </is>
      </c>
      <c r="DW59" t="inlineStr">
        <is>
          <t>H252</t>
        </is>
      </c>
      <c r="DZ59" t="inlineStr">
        <is>
          <t>Hungary</t>
        </is>
      </c>
      <c r="EQ59" t="inlineStr">
        <is>
          <t>Polyvinyl Chloride</t>
        </is>
      </c>
      <c r="EU59" t="inlineStr">
        <is>
          <t>Polyvinyl Chloride</t>
        </is>
      </c>
      <c r="EY59" t="inlineStr">
        <is>
          <t>Polyvinyl Chloride</t>
        </is>
      </c>
      <c r="FC59" t="inlineStr">
        <is>
          <t>Polyvinyl Chloride</t>
        </is>
      </c>
      <c r="FG59" t="inlineStr">
        <is>
          <t>Polyvinyl Chloride</t>
        </is>
      </c>
      <c r="GS59" t="inlineStr">
        <is>
          <t>Greeneville Astros</t>
        </is>
      </c>
      <c r="GZ59" t="inlineStr">
        <is>
          <t>Central Michigan Chippewas</t>
        </is>
      </c>
      <c r="HA59" t="inlineStr">
        <is>
          <t>United States</t>
        </is>
      </c>
      <c r="HC59" t="inlineStr">
        <is>
          <t>Dominican Republic</t>
        </is>
      </c>
      <c r="HX59" t="inlineStr">
        <is>
          <t>Dustin Ortiz</t>
        </is>
      </c>
      <c r="IO59" t="inlineStr">
        <is>
          <t>Greeneville Astros</t>
        </is>
      </c>
      <c r="IV59" t="inlineStr">
        <is>
          <t>Central Michigan Chippewas</t>
        </is>
      </c>
      <c r="IW59" t="inlineStr">
        <is>
          <t>United States</t>
        </is>
      </c>
      <c r="IY59" t="inlineStr">
        <is>
          <t>Dominican Republic</t>
        </is>
      </c>
      <c r="JT59" t="inlineStr">
        <is>
          <t>Dustin Ortiz</t>
        </is>
      </c>
      <c r="KK59" t="inlineStr">
        <is>
          <t>Greeneville Astros</t>
        </is>
      </c>
      <c r="KR59" t="inlineStr">
        <is>
          <t>Central Michigan Chippewas</t>
        </is>
      </c>
      <c r="KS59" t="inlineStr">
        <is>
          <t>United States</t>
        </is>
      </c>
      <c r="KU59" t="inlineStr">
        <is>
          <t>Dominican Republic</t>
        </is>
      </c>
      <c r="LP59" t="inlineStr">
        <is>
          <t>Dustin Ortiz</t>
        </is>
      </c>
      <c r="MG59" t="inlineStr">
        <is>
          <t>Greeneville Astros</t>
        </is>
      </c>
      <c r="MN59" t="inlineStr">
        <is>
          <t>Central Michigan Chippewas</t>
        </is>
      </c>
      <c r="MO59" t="inlineStr">
        <is>
          <t>United States</t>
        </is>
      </c>
      <c r="MQ59" t="inlineStr">
        <is>
          <t>Dominican Republic</t>
        </is>
      </c>
      <c r="NL59" t="inlineStr">
        <is>
          <t>Dustin Ortiz</t>
        </is>
      </c>
      <c r="OC59" t="inlineStr">
        <is>
          <t>Greeneville Astros</t>
        </is>
      </c>
      <c r="OJ59" t="inlineStr">
        <is>
          <t>Central Michigan Chippewas</t>
        </is>
      </c>
      <c r="OK59" t="inlineStr">
        <is>
          <t>United States</t>
        </is>
      </c>
      <c r="OM59" t="inlineStr">
        <is>
          <t>Dominican Republic</t>
        </is>
      </c>
      <c r="PH59" t="inlineStr">
        <is>
          <t>Dustin Ortiz</t>
        </is>
      </c>
      <c r="PY59" t="inlineStr">
        <is>
          <t>Greeneville Astros</t>
        </is>
      </c>
      <c r="QF59" t="inlineStr">
        <is>
          <t>Central Michigan Chippewas</t>
        </is>
      </c>
      <c r="QG59" t="inlineStr">
        <is>
          <t>United States</t>
        </is>
      </c>
      <c r="QI59" t="inlineStr">
        <is>
          <t>Dominican Republic</t>
        </is>
      </c>
      <c r="RD59" t="inlineStr">
        <is>
          <t>Dustin Ortiz</t>
        </is>
      </c>
      <c r="RU59" t="inlineStr">
        <is>
          <t>Greeneville Astros</t>
        </is>
      </c>
      <c r="SB59" t="inlineStr">
        <is>
          <t>Central Michigan Chippewas</t>
        </is>
      </c>
      <c r="SC59" t="inlineStr">
        <is>
          <t>United States</t>
        </is>
      </c>
      <c r="SE59" t="inlineStr">
        <is>
          <t>Dominican Republic</t>
        </is>
      </c>
      <c r="SZ59" t="inlineStr">
        <is>
          <t>Dustin Ortiz</t>
        </is>
      </c>
      <c r="TQ59" t="inlineStr">
        <is>
          <t>Greeneville Astros</t>
        </is>
      </c>
      <c r="TX59" t="inlineStr">
        <is>
          <t>Central Michigan Chippewas</t>
        </is>
      </c>
      <c r="TY59" t="inlineStr">
        <is>
          <t>United States</t>
        </is>
      </c>
      <c r="UA59" t="inlineStr">
        <is>
          <t>Dominican Republic</t>
        </is>
      </c>
      <c r="UV59" t="inlineStr">
        <is>
          <t>Dustin Ortiz</t>
        </is>
      </c>
      <c r="VE59" t="inlineStr">
        <is>
          <t>LR6/ZR6-AA</t>
        </is>
      </c>
      <c r="YT59" t="inlineStr">
        <is>
          <t>Bahasa</t>
        </is>
      </c>
      <c r="YV59" t="inlineStr">
        <is>
          <t>Bahasa</t>
        </is>
      </c>
      <c r="YX59" t="inlineStr">
        <is>
          <t>Bahasa</t>
        </is>
      </c>
      <c r="YZ59" t="inlineStr">
        <is>
          <t>Bahasa</t>
        </is>
      </c>
      <c r="ZB59" t="inlineStr">
        <is>
          <t>Bahasa</t>
        </is>
      </c>
      <c r="ZK59" t="inlineStr">
        <is>
          <t>Croatia</t>
        </is>
      </c>
      <c r="ZL59" t="inlineStr">
        <is>
          <t>Croatia</t>
        </is>
      </c>
      <c r="ZM59" t="inlineStr">
        <is>
          <t>Croatia</t>
        </is>
      </c>
      <c r="ZN59" t="inlineStr">
        <is>
          <t>Croatia</t>
        </is>
      </c>
      <c r="ZO59" t="inlineStr">
        <is>
          <t>Croatia</t>
        </is>
      </c>
      <c r="ZP59" t="inlineStr">
        <is>
          <t>Llama</t>
        </is>
      </c>
    </row>
    <row r="60" ht="12.75" customHeight="1">
      <c r="A60" t="inlineStr">
        <is>
          <t>دوري الهوكي الوطني</t>
        </is>
      </c>
      <c r="B60" t="inlineStr">
        <is>
          <t>دوريالهوكيالوطني</t>
        </is>
      </c>
      <c r="F60" t="inlineStr">
        <is>
          <t>WOOD_TYPE</t>
        </is>
      </c>
      <c r="I60" t="inlineStr">
        <is>
          <t>ITEM_LENGTH/MODEL_VARIANT/OUTER_MATERIAL</t>
        </is>
      </c>
      <c r="W60" t="inlineStr">
        <is>
          <t>Burundian franc</t>
        </is>
      </c>
      <c r="AL60" t="inlineStr">
        <is>
          <t>A_EGOODS_DIGITALPERDCL</t>
        </is>
      </c>
      <c r="BP60" t="inlineStr">
        <is>
          <t>Croatia</t>
        </is>
      </c>
      <c r="CX60" t="inlineStr">
        <is>
          <t>2,4-Hexadienal (89% trans, trans isomer; 11% cis, trans isomer)</t>
        </is>
      </c>
      <c r="CY60" t="inlineStr">
        <is>
          <t>2,4-Hexadienal (89% trans, trans isomer; 11% cis, trans isomer)</t>
        </is>
      </c>
      <c r="CZ60" t="inlineStr">
        <is>
          <t>2,4-Hexadienal (89% trans, trans isomer; 11% cis, trans isomer)</t>
        </is>
      </c>
      <c r="DA60" t="inlineStr">
        <is>
          <t>2,4-Hexadienal (89% trans, trans isomer; 11% cis, trans isomer)</t>
        </is>
      </c>
      <c r="DB60" t="inlineStr">
        <is>
          <t>2,4-Hexadienal (89% trans, trans isomer; 11% cis, trans isomer)</t>
        </is>
      </c>
      <c r="DS60" t="inlineStr">
        <is>
          <t>H260</t>
        </is>
      </c>
      <c r="DT60" t="inlineStr">
        <is>
          <t>H260</t>
        </is>
      </c>
      <c r="DU60" t="inlineStr">
        <is>
          <t>H260</t>
        </is>
      </c>
      <c r="DV60" t="inlineStr">
        <is>
          <t>H260</t>
        </is>
      </c>
      <c r="DW60" t="inlineStr">
        <is>
          <t>H260</t>
        </is>
      </c>
      <c r="DZ60" t="inlineStr">
        <is>
          <t>Iceland</t>
        </is>
      </c>
      <c r="EQ60" t="inlineStr">
        <is>
          <t>Porcelain</t>
        </is>
      </c>
      <c r="EU60" t="inlineStr">
        <is>
          <t>Porcelain</t>
        </is>
      </c>
      <c r="EY60" t="inlineStr">
        <is>
          <t>Porcelain</t>
        </is>
      </c>
      <c r="FC60" t="inlineStr">
        <is>
          <t>Porcelain</t>
        </is>
      </c>
      <c r="FG60" t="inlineStr">
        <is>
          <t>Porcelain</t>
        </is>
      </c>
      <c r="GS60" t="inlineStr">
        <is>
          <t>Greensboro Grasshoppers</t>
        </is>
      </c>
      <c r="GZ60" t="inlineStr">
        <is>
          <t>Charleston Cougars</t>
        </is>
      </c>
      <c r="HA60" t="inlineStr">
        <is>
          <t>Uruguay</t>
        </is>
      </c>
      <c r="HC60" t="inlineStr">
        <is>
          <t>East Timor</t>
        </is>
      </c>
      <c r="HX60" t="inlineStr">
        <is>
          <t>Dustin Poirier</t>
        </is>
      </c>
      <c r="IO60" t="inlineStr">
        <is>
          <t>Greensboro Grasshoppers</t>
        </is>
      </c>
      <c r="IV60" t="inlineStr">
        <is>
          <t>Charleston Cougars</t>
        </is>
      </c>
      <c r="IW60" t="inlineStr">
        <is>
          <t>Uruguay</t>
        </is>
      </c>
      <c r="IY60" t="inlineStr">
        <is>
          <t>East Timor</t>
        </is>
      </c>
      <c r="JT60" t="inlineStr">
        <is>
          <t>Dustin Poirier</t>
        </is>
      </c>
      <c r="KK60" t="inlineStr">
        <is>
          <t>Greensboro Grasshoppers</t>
        </is>
      </c>
      <c r="KR60" t="inlineStr">
        <is>
          <t>Charleston Cougars</t>
        </is>
      </c>
      <c r="KS60" t="inlineStr">
        <is>
          <t>Uruguay</t>
        </is>
      </c>
      <c r="KU60" t="inlineStr">
        <is>
          <t>East Timor</t>
        </is>
      </c>
      <c r="LP60" t="inlineStr">
        <is>
          <t>Dustin Poirier</t>
        </is>
      </c>
      <c r="MG60" t="inlineStr">
        <is>
          <t>Greensboro Grasshoppers</t>
        </is>
      </c>
      <c r="MN60" t="inlineStr">
        <is>
          <t>Charleston Cougars</t>
        </is>
      </c>
      <c r="MO60" t="inlineStr">
        <is>
          <t>Uruguay</t>
        </is>
      </c>
      <c r="MQ60" t="inlineStr">
        <is>
          <t>East Timor</t>
        </is>
      </c>
      <c r="NL60" t="inlineStr">
        <is>
          <t>Dustin Poirier</t>
        </is>
      </c>
      <c r="OC60" t="inlineStr">
        <is>
          <t>Greensboro Grasshoppers</t>
        </is>
      </c>
      <c r="OJ60" t="inlineStr">
        <is>
          <t>Charleston Cougars</t>
        </is>
      </c>
      <c r="OK60" t="inlineStr">
        <is>
          <t>Uruguay</t>
        </is>
      </c>
      <c r="OM60" t="inlineStr">
        <is>
          <t>East Timor</t>
        </is>
      </c>
      <c r="PH60" t="inlineStr">
        <is>
          <t>Dustin Poirier</t>
        </is>
      </c>
      <c r="PY60" t="inlineStr">
        <is>
          <t>Greensboro Grasshoppers</t>
        </is>
      </c>
      <c r="QF60" t="inlineStr">
        <is>
          <t>Charleston Cougars</t>
        </is>
      </c>
      <c r="QG60" t="inlineStr">
        <is>
          <t>Uruguay</t>
        </is>
      </c>
      <c r="QI60" t="inlineStr">
        <is>
          <t>East Timor</t>
        </is>
      </c>
      <c r="RD60" t="inlineStr">
        <is>
          <t>Dustin Poirier</t>
        </is>
      </c>
      <c r="RU60" t="inlineStr">
        <is>
          <t>Greensboro Grasshoppers</t>
        </is>
      </c>
      <c r="SB60" t="inlineStr">
        <is>
          <t>Charleston Cougars</t>
        </is>
      </c>
      <c r="SC60" t="inlineStr">
        <is>
          <t>Uruguay</t>
        </is>
      </c>
      <c r="SE60" t="inlineStr">
        <is>
          <t>East Timor</t>
        </is>
      </c>
      <c r="SZ60" t="inlineStr">
        <is>
          <t>Dustin Poirier</t>
        </is>
      </c>
      <c r="TQ60" t="inlineStr">
        <is>
          <t>Greensboro Grasshoppers</t>
        </is>
      </c>
      <c r="TX60" t="inlineStr">
        <is>
          <t>Charleston Cougars</t>
        </is>
      </c>
      <c r="TY60" t="inlineStr">
        <is>
          <t>Uruguay</t>
        </is>
      </c>
      <c r="UA60" t="inlineStr">
        <is>
          <t>East Timor</t>
        </is>
      </c>
      <c r="UV60" t="inlineStr">
        <is>
          <t>Dustin Poirier</t>
        </is>
      </c>
      <c r="VE60" t="inlineStr">
        <is>
          <t>LR9</t>
        </is>
      </c>
      <c r="YT60" t="inlineStr">
        <is>
          <t>Balinese</t>
        </is>
      </c>
      <c r="YV60" t="inlineStr">
        <is>
          <t>Balinese</t>
        </is>
      </c>
      <c r="YX60" t="inlineStr">
        <is>
          <t>Balinese</t>
        </is>
      </c>
      <c r="YZ60" t="inlineStr">
        <is>
          <t>Balinese</t>
        </is>
      </c>
      <c r="ZB60" t="inlineStr">
        <is>
          <t>Balinese</t>
        </is>
      </c>
      <c r="ZK60" t="inlineStr">
        <is>
          <t>Cuba</t>
        </is>
      </c>
      <c r="ZL60" t="inlineStr">
        <is>
          <t>Cuba</t>
        </is>
      </c>
      <c r="ZM60" t="inlineStr">
        <is>
          <t>Cuba</t>
        </is>
      </c>
      <c r="ZN60" t="inlineStr">
        <is>
          <t>Cuba</t>
        </is>
      </c>
      <c r="ZO60" t="inlineStr">
        <is>
          <t>Cuba</t>
        </is>
      </c>
      <c r="ZP60" t="inlineStr">
        <is>
          <t>Mammoth</t>
        </is>
      </c>
    </row>
    <row r="61" ht="12.75" customHeight="1">
      <c r="A61" t="inlineStr">
        <is>
          <t>pro_kabaddi_league</t>
        </is>
      </c>
      <c r="B61" t="inlineStr">
        <is>
          <t>pro_kabaddi_league</t>
        </is>
      </c>
      <c r="F61" t="inlineStr">
        <is>
          <t>WOOD_TYPE/COLOR</t>
        </is>
      </c>
      <c r="I61" t="inlineStr">
        <is>
          <t>ITEM_LENGTH/MODEL_VARIANT/SIZE</t>
        </is>
      </c>
      <c r="W61" t="inlineStr">
        <is>
          <t>Bytes</t>
        </is>
      </c>
      <c r="AL61" t="inlineStr">
        <is>
          <t>A_EGOODS_DIGITALPERDCLSUBS</t>
        </is>
      </c>
      <c r="BP61" t="inlineStr">
        <is>
          <t>Cuba</t>
        </is>
      </c>
      <c r="CX61" t="inlineStr">
        <is>
          <t>2,5-Hexanedione</t>
        </is>
      </c>
      <c r="CY61" t="inlineStr">
        <is>
          <t>2,5-Hexanedione</t>
        </is>
      </c>
      <c r="CZ61" t="inlineStr">
        <is>
          <t>2,5-Hexanedione</t>
        </is>
      </c>
      <c r="DA61" t="inlineStr">
        <is>
          <t>2,5-Hexanedione</t>
        </is>
      </c>
      <c r="DB61" t="inlineStr">
        <is>
          <t>2,5-Hexanedione</t>
        </is>
      </c>
      <c r="DS61" t="inlineStr">
        <is>
          <t>H261</t>
        </is>
      </c>
      <c r="DT61" t="inlineStr">
        <is>
          <t>H261</t>
        </is>
      </c>
      <c r="DU61" t="inlineStr">
        <is>
          <t>H261</t>
        </is>
      </c>
      <c r="DV61" t="inlineStr">
        <is>
          <t>H261</t>
        </is>
      </c>
      <c r="DW61" t="inlineStr">
        <is>
          <t>H261</t>
        </is>
      </c>
      <c r="DZ61" t="inlineStr">
        <is>
          <t>Ireland</t>
        </is>
      </c>
      <c r="EQ61" t="inlineStr">
        <is>
          <t>Rattan</t>
        </is>
      </c>
      <c r="EU61" t="inlineStr">
        <is>
          <t>Rattan</t>
        </is>
      </c>
      <c r="EY61" t="inlineStr">
        <is>
          <t>Rattan</t>
        </is>
      </c>
      <c r="FC61" t="inlineStr">
        <is>
          <t>Rattan</t>
        </is>
      </c>
      <c r="FG61" t="inlineStr">
        <is>
          <t>Rattan</t>
        </is>
      </c>
      <c r="GS61" t="inlineStr">
        <is>
          <t>Greenville Drive</t>
        </is>
      </c>
      <c r="GZ61" t="inlineStr">
        <is>
          <t>Charleston Southern Buccaneers</t>
        </is>
      </c>
      <c r="HA61" t="inlineStr">
        <is>
          <t>Venezuela</t>
        </is>
      </c>
      <c r="HC61" t="inlineStr">
        <is>
          <t>Ecuador</t>
        </is>
      </c>
      <c r="HX61" t="inlineStr">
        <is>
          <t>Edson Barboza</t>
        </is>
      </c>
      <c r="IO61" t="inlineStr">
        <is>
          <t>Greenville Drive</t>
        </is>
      </c>
      <c r="IV61" t="inlineStr">
        <is>
          <t>Charleston Southern Buccaneers</t>
        </is>
      </c>
      <c r="IW61" t="inlineStr">
        <is>
          <t>Venezuela</t>
        </is>
      </c>
      <c r="IY61" t="inlineStr">
        <is>
          <t>Ecuador</t>
        </is>
      </c>
      <c r="JT61" t="inlineStr">
        <is>
          <t>Edson Barboza</t>
        </is>
      </c>
      <c r="KK61" t="inlineStr">
        <is>
          <t>Greenville Drive</t>
        </is>
      </c>
      <c r="KR61" t="inlineStr">
        <is>
          <t>Charleston Southern Buccaneers</t>
        </is>
      </c>
      <c r="KS61" t="inlineStr">
        <is>
          <t>Venezuela</t>
        </is>
      </c>
      <c r="KU61" t="inlineStr">
        <is>
          <t>Ecuador</t>
        </is>
      </c>
      <c r="LP61" t="inlineStr">
        <is>
          <t>Edson Barboza</t>
        </is>
      </c>
      <c r="MG61" t="inlineStr">
        <is>
          <t>Greenville Drive</t>
        </is>
      </c>
      <c r="MN61" t="inlineStr">
        <is>
          <t>Charleston Southern Buccaneers</t>
        </is>
      </c>
      <c r="MO61" t="inlineStr">
        <is>
          <t>Venezuela</t>
        </is>
      </c>
      <c r="MQ61" t="inlineStr">
        <is>
          <t>Ecuador</t>
        </is>
      </c>
      <c r="NL61" t="inlineStr">
        <is>
          <t>Edson Barboza</t>
        </is>
      </c>
      <c r="OC61" t="inlineStr">
        <is>
          <t>Greenville Drive</t>
        </is>
      </c>
      <c r="OJ61" t="inlineStr">
        <is>
          <t>Charleston Southern Buccaneers</t>
        </is>
      </c>
      <c r="OK61" t="inlineStr">
        <is>
          <t>Venezuela</t>
        </is>
      </c>
      <c r="OM61" t="inlineStr">
        <is>
          <t>Ecuador</t>
        </is>
      </c>
      <c r="PH61" t="inlineStr">
        <is>
          <t>Edson Barboza</t>
        </is>
      </c>
      <c r="PY61" t="inlineStr">
        <is>
          <t>Greenville Drive</t>
        </is>
      </c>
      <c r="QF61" t="inlineStr">
        <is>
          <t>Charleston Southern Buccaneers</t>
        </is>
      </c>
      <c r="QG61" t="inlineStr">
        <is>
          <t>Venezuela</t>
        </is>
      </c>
      <c r="QI61" t="inlineStr">
        <is>
          <t>Ecuador</t>
        </is>
      </c>
      <c r="RD61" t="inlineStr">
        <is>
          <t>Edson Barboza</t>
        </is>
      </c>
      <c r="RU61" t="inlineStr">
        <is>
          <t>Greenville Drive</t>
        </is>
      </c>
      <c r="SB61" t="inlineStr">
        <is>
          <t>Charleston Southern Buccaneers</t>
        </is>
      </c>
      <c r="SC61" t="inlineStr">
        <is>
          <t>Venezuela</t>
        </is>
      </c>
      <c r="SE61" t="inlineStr">
        <is>
          <t>Ecuador</t>
        </is>
      </c>
      <c r="SZ61" t="inlineStr">
        <is>
          <t>Edson Barboza</t>
        </is>
      </c>
      <c r="TQ61" t="inlineStr">
        <is>
          <t>Greenville Drive</t>
        </is>
      </c>
      <c r="TX61" t="inlineStr">
        <is>
          <t>Charleston Southern Buccaneers</t>
        </is>
      </c>
      <c r="TY61" t="inlineStr">
        <is>
          <t>Venezuela</t>
        </is>
      </c>
      <c r="UA61" t="inlineStr">
        <is>
          <t>Ecuador</t>
        </is>
      </c>
      <c r="UV61" t="inlineStr">
        <is>
          <t>Edson Barboza</t>
        </is>
      </c>
      <c r="VE61" t="inlineStr">
        <is>
          <t>LR14-C</t>
        </is>
      </c>
      <c r="YT61" t="inlineStr">
        <is>
          <t>Baltic Languages</t>
        </is>
      </c>
      <c r="YV61" t="inlineStr">
        <is>
          <t>Baltic Languages</t>
        </is>
      </c>
      <c r="YX61" t="inlineStr">
        <is>
          <t>Baltic Languages</t>
        </is>
      </c>
      <c r="YZ61" t="inlineStr">
        <is>
          <t>Baltic Languages</t>
        </is>
      </c>
      <c r="ZB61" t="inlineStr">
        <is>
          <t>Baltic Languages</t>
        </is>
      </c>
      <c r="ZK61" t="inlineStr">
        <is>
          <t>Curaçao</t>
        </is>
      </c>
      <c r="ZL61" t="inlineStr">
        <is>
          <t>Curaçao</t>
        </is>
      </c>
      <c r="ZM61" t="inlineStr">
        <is>
          <t>Curaçao</t>
        </is>
      </c>
      <c r="ZN61" t="inlineStr">
        <is>
          <t>Curaçao</t>
        </is>
      </c>
      <c r="ZO61" t="inlineStr">
        <is>
          <t>Curaçao</t>
        </is>
      </c>
      <c r="ZP61" t="inlineStr">
        <is>
          <t>Manatee</t>
        </is>
      </c>
    </row>
    <row r="62" ht="12.75" customHeight="1">
      <c r="A62" t="inlineStr">
        <is>
          <t>Premiere League canadiense</t>
        </is>
      </c>
      <c r="B62" t="inlineStr">
        <is>
          <t>PremiereLeaguecanadiense</t>
        </is>
      </c>
      <c r="F62" t="inlineStr">
        <is>
          <t>WOOD_TYPE/SET_NAME</t>
        </is>
      </c>
      <c r="I62" t="inlineStr">
        <is>
          <t>ITEM_LENGTH/NUMBER_OF_ITEMS</t>
        </is>
      </c>
      <c r="W62" t="inlineStr">
        <is>
          <t>Bytes Per Second</t>
        </is>
      </c>
      <c r="AL62" t="inlineStr">
        <is>
          <t>A_EGOODS_MISC1</t>
        </is>
      </c>
      <c r="BP62" t="inlineStr">
        <is>
          <t>Curaçao</t>
        </is>
      </c>
      <c r="CX62" t="inlineStr">
        <is>
          <t>2,6-Dimethyl-N-nitrosomorpholine (DMNM)</t>
        </is>
      </c>
      <c r="CY62" t="inlineStr">
        <is>
          <t>2,6-Dimethyl-N-nitrosomorpholine (DMNM)</t>
        </is>
      </c>
      <c r="CZ62" t="inlineStr">
        <is>
          <t>2,6-Dimethyl-N-nitrosomorpholine (DMNM)</t>
        </is>
      </c>
      <c r="DA62" t="inlineStr">
        <is>
          <t>2,6-Dimethyl-N-nitrosomorpholine (DMNM)</t>
        </is>
      </c>
      <c r="DB62" t="inlineStr">
        <is>
          <t>2,6-Dimethyl-N-nitrosomorpholine (DMNM)</t>
        </is>
      </c>
      <c r="DS62" t="inlineStr">
        <is>
          <t>H270</t>
        </is>
      </c>
      <c r="DT62" t="inlineStr">
        <is>
          <t>H270</t>
        </is>
      </c>
      <c r="DU62" t="inlineStr">
        <is>
          <t>H270</t>
        </is>
      </c>
      <c r="DV62" t="inlineStr">
        <is>
          <t>H270</t>
        </is>
      </c>
      <c r="DW62" t="inlineStr">
        <is>
          <t>H270</t>
        </is>
      </c>
      <c r="DZ62" t="inlineStr">
        <is>
          <t>Israel</t>
        </is>
      </c>
      <c r="EQ62" t="inlineStr">
        <is>
          <t>Resin</t>
        </is>
      </c>
      <c r="EU62" t="inlineStr">
        <is>
          <t>Resin</t>
        </is>
      </c>
      <c r="EY62" t="inlineStr">
        <is>
          <t>Resin</t>
        </is>
      </c>
      <c r="FC62" t="inlineStr">
        <is>
          <t>Resin</t>
        </is>
      </c>
      <c r="FG62" t="inlineStr">
        <is>
          <t>Resin</t>
        </is>
      </c>
      <c r="GS62" t="inlineStr">
        <is>
          <t>Gwinnett Braves</t>
        </is>
      </c>
      <c r="GZ62" t="inlineStr">
        <is>
          <t>Charlotte 49ers</t>
        </is>
      </c>
      <c r="HA62" t="inlineStr">
        <is>
          <t>Wales</t>
        </is>
      </c>
      <c r="HC62" t="inlineStr">
        <is>
          <t>Egypt</t>
        </is>
      </c>
      <c r="HX62" t="inlineStr">
        <is>
          <t>Elias Theodorou</t>
        </is>
      </c>
      <c r="IO62" t="inlineStr">
        <is>
          <t>Gwinnett Braves</t>
        </is>
      </c>
      <c r="IV62" t="inlineStr">
        <is>
          <t>Charlotte 49ers</t>
        </is>
      </c>
      <c r="IW62" t="inlineStr">
        <is>
          <t>Wales</t>
        </is>
      </c>
      <c r="IY62" t="inlineStr">
        <is>
          <t>Egypt</t>
        </is>
      </c>
      <c r="JT62" t="inlineStr">
        <is>
          <t>Elias Theodorou</t>
        </is>
      </c>
      <c r="KK62" t="inlineStr">
        <is>
          <t>Gwinnett Braves</t>
        </is>
      </c>
      <c r="KR62" t="inlineStr">
        <is>
          <t>Charlotte 49ers</t>
        </is>
      </c>
      <c r="KS62" t="inlineStr">
        <is>
          <t>Wales</t>
        </is>
      </c>
      <c r="KU62" t="inlineStr">
        <is>
          <t>Egypt</t>
        </is>
      </c>
      <c r="LP62" t="inlineStr">
        <is>
          <t>Elias Theodorou</t>
        </is>
      </c>
      <c r="MG62" t="inlineStr">
        <is>
          <t>Gwinnett Braves</t>
        </is>
      </c>
      <c r="MN62" t="inlineStr">
        <is>
          <t>Charlotte 49ers</t>
        </is>
      </c>
      <c r="MO62" t="inlineStr">
        <is>
          <t>Wales</t>
        </is>
      </c>
      <c r="MQ62" t="inlineStr">
        <is>
          <t>Egypt</t>
        </is>
      </c>
      <c r="NL62" t="inlineStr">
        <is>
          <t>Elias Theodorou</t>
        </is>
      </c>
      <c r="OC62" t="inlineStr">
        <is>
          <t>Gwinnett Braves</t>
        </is>
      </c>
      <c r="OJ62" t="inlineStr">
        <is>
          <t>Charlotte 49ers</t>
        </is>
      </c>
      <c r="OK62" t="inlineStr">
        <is>
          <t>Wales</t>
        </is>
      </c>
      <c r="OM62" t="inlineStr">
        <is>
          <t>Egypt</t>
        </is>
      </c>
      <c r="PH62" t="inlineStr">
        <is>
          <t>Elias Theodorou</t>
        </is>
      </c>
      <c r="PY62" t="inlineStr">
        <is>
          <t>Gwinnett Braves</t>
        </is>
      </c>
      <c r="QF62" t="inlineStr">
        <is>
          <t>Charlotte 49ers</t>
        </is>
      </c>
      <c r="QG62" t="inlineStr">
        <is>
          <t>Wales</t>
        </is>
      </c>
      <c r="QI62" t="inlineStr">
        <is>
          <t>Egypt</t>
        </is>
      </c>
      <c r="RD62" t="inlineStr">
        <is>
          <t>Elias Theodorou</t>
        </is>
      </c>
      <c r="RU62" t="inlineStr">
        <is>
          <t>Gwinnett Braves</t>
        </is>
      </c>
      <c r="SB62" t="inlineStr">
        <is>
          <t>Charlotte 49ers</t>
        </is>
      </c>
      <c r="SC62" t="inlineStr">
        <is>
          <t>Wales</t>
        </is>
      </c>
      <c r="SE62" t="inlineStr">
        <is>
          <t>Egypt</t>
        </is>
      </c>
      <c r="SZ62" t="inlineStr">
        <is>
          <t>Elias Theodorou</t>
        </is>
      </c>
      <c r="TQ62" t="inlineStr">
        <is>
          <t>Gwinnett Braves</t>
        </is>
      </c>
      <c r="TX62" t="inlineStr">
        <is>
          <t>Charlotte 49ers</t>
        </is>
      </c>
      <c r="TY62" t="inlineStr">
        <is>
          <t>Wales</t>
        </is>
      </c>
      <c r="UA62" t="inlineStr">
        <is>
          <t>Egypt</t>
        </is>
      </c>
      <c r="UV62" t="inlineStr">
        <is>
          <t>Elias Theodorou</t>
        </is>
      </c>
      <c r="VE62" t="inlineStr">
        <is>
          <t>LR20-D</t>
        </is>
      </c>
      <c r="YT62" t="inlineStr">
        <is>
          <t>Baluchi</t>
        </is>
      </c>
      <c r="YV62" t="inlineStr">
        <is>
          <t>Baluchi</t>
        </is>
      </c>
      <c r="YX62" t="inlineStr">
        <is>
          <t>Baluchi</t>
        </is>
      </c>
      <c r="YZ62" t="inlineStr">
        <is>
          <t>Baluchi</t>
        </is>
      </c>
      <c r="ZB62" t="inlineStr">
        <is>
          <t>Baluchi</t>
        </is>
      </c>
      <c r="ZK62" t="inlineStr">
        <is>
          <t>Cyprus</t>
        </is>
      </c>
      <c r="ZL62" t="inlineStr">
        <is>
          <t>Cyprus</t>
        </is>
      </c>
      <c r="ZM62" t="inlineStr">
        <is>
          <t>Cyprus</t>
        </is>
      </c>
      <c r="ZN62" t="inlineStr">
        <is>
          <t>Cyprus</t>
        </is>
      </c>
      <c r="ZO62" t="inlineStr">
        <is>
          <t>Cyprus</t>
        </is>
      </c>
      <c r="ZP62" t="inlineStr">
        <is>
          <t>Mantis</t>
        </is>
      </c>
    </row>
    <row r="63" ht="12.75" customHeight="1">
      <c r="A63" t="inlineStr">
        <is>
          <t>Portugees voetbal</t>
        </is>
      </c>
      <c r="B63" t="inlineStr">
        <is>
          <t>Portugeesvoetbal</t>
        </is>
      </c>
      <c r="I63" t="inlineStr">
        <is>
          <t>ITEM_LENGTH/OUTER_MATERIAL</t>
        </is>
      </c>
      <c r="W63" t="inlineStr">
        <is>
          <t>CAD</t>
        </is>
      </c>
      <c r="AL63" t="inlineStr">
        <is>
          <t>A_EGOODS_ONLINEGAMINGSUBS</t>
        </is>
      </c>
      <c r="BP63" t="inlineStr">
        <is>
          <t>Cyprus</t>
        </is>
      </c>
      <c r="CX63" t="inlineStr">
        <is>
          <t>2,6-Dinitrotoluene</t>
        </is>
      </c>
      <c r="CY63" t="inlineStr">
        <is>
          <t>2,6-Dinitrotoluene</t>
        </is>
      </c>
      <c r="CZ63" t="inlineStr">
        <is>
          <t>2,6-Dinitrotoluene</t>
        </is>
      </c>
      <c r="DA63" t="inlineStr">
        <is>
          <t>2,6-Dinitrotoluene</t>
        </is>
      </c>
      <c r="DB63" t="inlineStr">
        <is>
          <t>2,6-Dinitrotoluene</t>
        </is>
      </c>
      <c r="DS63" t="inlineStr">
        <is>
          <t>H271</t>
        </is>
      </c>
      <c r="DT63" t="inlineStr">
        <is>
          <t>H271</t>
        </is>
      </c>
      <c r="DU63" t="inlineStr">
        <is>
          <t>H271</t>
        </is>
      </c>
      <c r="DV63" t="inlineStr">
        <is>
          <t>H271</t>
        </is>
      </c>
      <c r="DW63" t="inlineStr">
        <is>
          <t>H271</t>
        </is>
      </c>
      <c r="DZ63" t="inlineStr">
        <is>
          <t>Italy</t>
        </is>
      </c>
      <c r="EQ63" t="inlineStr">
        <is>
          <t>Rubber</t>
        </is>
      </c>
      <c r="EU63" t="inlineStr">
        <is>
          <t>Rubber</t>
        </is>
      </c>
      <c r="EY63" t="inlineStr">
        <is>
          <t>Rubber</t>
        </is>
      </c>
      <c r="FC63" t="inlineStr">
        <is>
          <t>Rubber</t>
        </is>
      </c>
      <c r="FG63" t="inlineStr">
        <is>
          <t>Rubber</t>
        </is>
      </c>
      <c r="GS63" t="inlineStr">
        <is>
          <t>Hagerstown Suns</t>
        </is>
      </c>
      <c r="GZ63" t="inlineStr">
        <is>
          <t>Chicago State Cougars</t>
        </is>
      </c>
      <c r="HA63" t="inlineStr">
        <is>
          <t>Yugoslavia</t>
        </is>
      </c>
      <c r="HC63" t="inlineStr">
        <is>
          <t>El Salvador</t>
        </is>
      </c>
      <c r="HX63" t="inlineStr">
        <is>
          <t>Elizeu Zaleski dos Santos</t>
        </is>
      </c>
      <c r="IO63" t="inlineStr">
        <is>
          <t>Hagerstown Suns</t>
        </is>
      </c>
      <c r="IV63" t="inlineStr">
        <is>
          <t>Chicago State Cougars</t>
        </is>
      </c>
      <c r="IW63" t="inlineStr">
        <is>
          <t>Yugoslavia</t>
        </is>
      </c>
      <c r="IY63" t="inlineStr">
        <is>
          <t>El Salvador</t>
        </is>
      </c>
      <c r="JT63" t="inlineStr">
        <is>
          <t>Elizeu Zaleski dos Santos</t>
        </is>
      </c>
      <c r="KK63" t="inlineStr">
        <is>
          <t>Hagerstown Suns</t>
        </is>
      </c>
      <c r="KR63" t="inlineStr">
        <is>
          <t>Chicago State Cougars</t>
        </is>
      </c>
      <c r="KS63" t="inlineStr">
        <is>
          <t>Yugoslavia</t>
        </is>
      </c>
      <c r="KU63" t="inlineStr">
        <is>
          <t>El Salvador</t>
        </is>
      </c>
      <c r="LP63" t="inlineStr">
        <is>
          <t>Elizeu Zaleski dos Santos</t>
        </is>
      </c>
      <c r="MG63" t="inlineStr">
        <is>
          <t>Hagerstown Suns</t>
        </is>
      </c>
      <c r="MN63" t="inlineStr">
        <is>
          <t>Chicago State Cougars</t>
        </is>
      </c>
      <c r="MO63" t="inlineStr">
        <is>
          <t>Yugoslavia</t>
        </is>
      </c>
      <c r="MQ63" t="inlineStr">
        <is>
          <t>El Salvador</t>
        </is>
      </c>
      <c r="NL63" t="inlineStr">
        <is>
          <t>Elizeu Zaleski dos Santos</t>
        </is>
      </c>
      <c r="OC63" t="inlineStr">
        <is>
          <t>Hagerstown Suns</t>
        </is>
      </c>
      <c r="OJ63" t="inlineStr">
        <is>
          <t>Chicago State Cougars</t>
        </is>
      </c>
      <c r="OK63" t="inlineStr">
        <is>
          <t>Yugoslavia</t>
        </is>
      </c>
      <c r="OM63" t="inlineStr">
        <is>
          <t>El Salvador</t>
        </is>
      </c>
      <c r="PH63" t="inlineStr">
        <is>
          <t>Elizeu Zaleski dos Santos</t>
        </is>
      </c>
      <c r="PY63" t="inlineStr">
        <is>
          <t>Hagerstown Suns</t>
        </is>
      </c>
      <c r="QF63" t="inlineStr">
        <is>
          <t>Chicago State Cougars</t>
        </is>
      </c>
      <c r="QG63" t="inlineStr">
        <is>
          <t>Yugoslavia</t>
        </is>
      </c>
      <c r="QI63" t="inlineStr">
        <is>
          <t>El Salvador</t>
        </is>
      </c>
      <c r="RD63" t="inlineStr">
        <is>
          <t>Elizeu Zaleski dos Santos</t>
        </is>
      </c>
      <c r="RU63" t="inlineStr">
        <is>
          <t>Hagerstown Suns</t>
        </is>
      </c>
      <c r="SB63" t="inlineStr">
        <is>
          <t>Chicago State Cougars</t>
        </is>
      </c>
      <c r="SC63" t="inlineStr">
        <is>
          <t>Yugoslavia</t>
        </is>
      </c>
      <c r="SE63" t="inlineStr">
        <is>
          <t>El Salvador</t>
        </is>
      </c>
      <c r="SZ63" t="inlineStr">
        <is>
          <t>Elizeu Zaleski dos Santos</t>
        </is>
      </c>
      <c r="TQ63" t="inlineStr">
        <is>
          <t>Hagerstown Suns</t>
        </is>
      </c>
      <c r="TX63" t="inlineStr">
        <is>
          <t>Chicago State Cougars</t>
        </is>
      </c>
      <c r="TY63" t="inlineStr">
        <is>
          <t>Yugoslavia</t>
        </is>
      </c>
      <c r="UA63" t="inlineStr">
        <is>
          <t>El Salvador</t>
        </is>
      </c>
      <c r="UV63" t="inlineStr">
        <is>
          <t>Elizeu Zaleski dos Santos</t>
        </is>
      </c>
      <c r="VE63" t="inlineStr">
        <is>
          <t>LR41</t>
        </is>
      </c>
      <c r="YT63" t="inlineStr">
        <is>
          <t>Bambara</t>
        </is>
      </c>
      <c r="YV63" t="inlineStr">
        <is>
          <t>Bambara</t>
        </is>
      </c>
      <c r="YX63" t="inlineStr">
        <is>
          <t>Bambara</t>
        </is>
      </c>
      <c r="YZ63" t="inlineStr">
        <is>
          <t>Bambara</t>
        </is>
      </c>
      <c r="ZB63" t="inlineStr">
        <is>
          <t>Bambara</t>
        </is>
      </c>
      <c r="ZK63" t="inlineStr">
        <is>
          <t>Czech Republic</t>
        </is>
      </c>
      <c r="ZL63" t="inlineStr">
        <is>
          <t>Czech Republic</t>
        </is>
      </c>
      <c r="ZM63" t="inlineStr">
        <is>
          <t>Czech Republic</t>
        </is>
      </c>
      <c r="ZN63" t="inlineStr">
        <is>
          <t>Czech Republic</t>
        </is>
      </c>
      <c r="ZO63" t="inlineStr">
        <is>
          <t>Czech Republic</t>
        </is>
      </c>
      <c r="ZP63" t="inlineStr">
        <is>
          <t>Monkey</t>
        </is>
      </c>
    </row>
    <row r="64" ht="12.75" customHeight="1">
      <c r="A64" t="inlineStr">
        <is>
          <t>Szkocka Premier League</t>
        </is>
      </c>
      <c r="B64" t="inlineStr">
        <is>
          <t>SzkockaPremierLeague</t>
        </is>
      </c>
      <c r="I64" t="inlineStr">
        <is>
          <t>ITEM_LENGTH/OUTER_MATERIAL/SET_NAME</t>
        </is>
      </c>
      <c r="W64" t="inlineStr">
        <is>
          <t>Calls</t>
        </is>
      </c>
      <c r="AL64" t="inlineStr">
        <is>
          <t>A_EGOODS_SOFT</t>
        </is>
      </c>
      <c r="BP64" t="inlineStr">
        <is>
          <t>Czech Republic</t>
        </is>
      </c>
      <c r="CX64" t="inlineStr">
        <is>
          <t>2,6-Xylidine (2,6-Dimethylaniline)</t>
        </is>
      </c>
      <c r="CY64" t="inlineStr">
        <is>
          <t>2,6-Xylidine (2,6-Dimethylaniline)</t>
        </is>
      </c>
      <c r="CZ64" t="inlineStr">
        <is>
          <t>2,6-Xylidine (2,6-Dimethylaniline)</t>
        </is>
      </c>
      <c r="DA64" t="inlineStr">
        <is>
          <t>2,6-Xylidine (2,6-Dimethylaniline)</t>
        </is>
      </c>
      <c r="DB64" t="inlineStr">
        <is>
          <t>2,6-Xylidine (2,6-Dimethylaniline)</t>
        </is>
      </c>
      <c r="DS64" t="inlineStr">
        <is>
          <t>H272</t>
        </is>
      </c>
      <c r="DT64" t="inlineStr">
        <is>
          <t>H272</t>
        </is>
      </c>
      <c r="DU64" t="inlineStr">
        <is>
          <t>H272</t>
        </is>
      </c>
      <c r="DV64" t="inlineStr">
        <is>
          <t>H272</t>
        </is>
      </c>
      <c r="DW64" t="inlineStr">
        <is>
          <t>H272</t>
        </is>
      </c>
      <c r="DZ64" t="inlineStr">
        <is>
          <t>Jamaica</t>
        </is>
      </c>
      <c r="EQ64" t="inlineStr">
        <is>
          <t>Seagrass</t>
        </is>
      </c>
      <c r="EU64" t="inlineStr">
        <is>
          <t>Seagrass</t>
        </is>
      </c>
      <c r="EY64" t="inlineStr">
        <is>
          <t>Seagrass</t>
        </is>
      </c>
      <c r="FC64" t="inlineStr">
        <is>
          <t>Seagrass</t>
        </is>
      </c>
      <c r="FG64" t="inlineStr">
        <is>
          <t>Seagrass</t>
        </is>
      </c>
      <c r="GS64" t="inlineStr">
        <is>
          <t>Harrisburg Senators</t>
        </is>
      </c>
      <c r="GZ64" t="inlineStr">
        <is>
          <t>Cincinnati Bearcats</t>
        </is>
      </c>
      <c r="HC64" t="inlineStr">
        <is>
          <t>Equatorial Guinea</t>
        </is>
      </c>
      <c r="HX64" t="inlineStr">
        <is>
          <t>Felice Herrig</t>
        </is>
      </c>
      <c r="IO64" t="inlineStr">
        <is>
          <t>Harrisburg Senators</t>
        </is>
      </c>
      <c r="IV64" t="inlineStr">
        <is>
          <t>Cincinnati Bearcats</t>
        </is>
      </c>
      <c r="IY64" t="inlineStr">
        <is>
          <t>Equatorial Guinea</t>
        </is>
      </c>
      <c r="JT64" t="inlineStr">
        <is>
          <t>Felice Herrig</t>
        </is>
      </c>
      <c r="KK64" t="inlineStr">
        <is>
          <t>Harrisburg Senators</t>
        </is>
      </c>
      <c r="KR64" t="inlineStr">
        <is>
          <t>Cincinnati Bearcats</t>
        </is>
      </c>
      <c r="KU64" t="inlineStr">
        <is>
          <t>Equatorial Guinea</t>
        </is>
      </c>
      <c r="LP64" t="inlineStr">
        <is>
          <t>Felice Herrig</t>
        </is>
      </c>
      <c r="MG64" t="inlineStr">
        <is>
          <t>Harrisburg Senators</t>
        </is>
      </c>
      <c r="MN64" t="inlineStr">
        <is>
          <t>Cincinnati Bearcats</t>
        </is>
      </c>
      <c r="MQ64" t="inlineStr">
        <is>
          <t>Equatorial Guinea</t>
        </is>
      </c>
      <c r="NL64" t="inlineStr">
        <is>
          <t>Felice Herrig</t>
        </is>
      </c>
      <c r="OC64" t="inlineStr">
        <is>
          <t>Harrisburg Senators</t>
        </is>
      </c>
      <c r="OJ64" t="inlineStr">
        <is>
          <t>Cincinnati Bearcats</t>
        </is>
      </c>
      <c r="OM64" t="inlineStr">
        <is>
          <t>Equatorial Guinea</t>
        </is>
      </c>
      <c r="PH64" t="inlineStr">
        <is>
          <t>Felice Herrig</t>
        </is>
      </c>
      <c r="PY64" t="inlineStr">
        <is>
          <t>Harrisburg Senators</t>
        </is>
      </c>
      <c r="QF64" t="inlineStr">
        <is>
          <t>Cincinnati Bearcats</t>
        </is>
      </c>
      <c r="QI64" t="inlineStr">
        <is>
          <t>Equatorial Guinea</t>
        </is>
      </c>
      <c r="RD64" t="inlineStr">
        <is>
          <t>Felice Herrig</t>
        </is>
      </c>
      <c r="RU64" t="inlineStr">
        <is>
          <t>Harrisburg Senators</t>
        </is>
      </c>
      <c r="SB64" t="inlineStr">
        <is>
          <t>Cincinnati Bearcats</t>
        </is>
      </c>
      <c r="SE64" t="inlineStr">
        <is>
          <t>Equatorial Guinea</t>
        </is>
      </c>
      <c r="SZ64" t="inlineStr">
        <is>
          <t>Felice Herrig</t>
        </is>
      </c>
      <c r="TQ64" t="inlineStr">
        <is>
          <t>Harrisburg Senators</t>
        </is>
      </c>
      <c r="TX64" t="inlineStr">
        <is>
          <t>Cincinnati Bearcats</t>
        </is>
      </c>
      <c r="UA64" t="inlineStr">
        <is>
          <t>Equatorial Guinea</t>
        </is>
      </c>
      <c r="UV64" t="inlineStr">
        <is>
          <t>Felice Herrig</t>
        </is>
      </c>
      <c r="VE64" t="inlineStr">
        <is>
          <t>LR43</t>
        </is>
      </c>
      <c r="YT64" t="inlineStr">
        <is>
          <t>Bamileke Languages</t>
        </is>
      </c>
      <c r="YV64" t="inlineStr">
        <is>
          <t>Bamileke Languages</t>
        </is>
      </c>
      <c r="YX64" t="inlineStr">
        <is>
          <t>Bamileke Languages</t>
        </is>
      </c>
      <c r="YZ64" t="inlineStr">
        <is>
          <t>Bamileke Languages</t>
        </is>
      </c>
      <c r="ZB64" t="inlineStr">
        <is>
          <t>Bamileke Languages</t>
        </is>
      </c>
      <c r="ZK64" t="inlineStr">
        <is>
          <t>Democratic People's Republic of Korea</t>
        </is>
      </c>
      <c r="ZL64" t="inlineStr">
        <is>
          <t>Democratic People's Republic of Korea</t>
        </is>
      </c>
      <c r="ZM64" t="inlineStr">
        <is>
          <t>Democratic People's Republic of Korea</t>
        </is>
      </c>
      <c r="ZN64" t="inlineStr">
        <is>
          <t>Democratic People's Republic of Korea</t>
        </is>
      </c>
      <c r="ZO64" t="inlineStr">
        <is>
          <t>Democratic People's Republic of Korea</t>
        </is>
      </c>
      <c r="ZP64" t="inlineStr">
        <is>
          <t>Moose</t>
        </is>
      </c>
    </row>
    <row r="65" ht="12.75" customHeight="1">
      <c r="A65" t="inlineStr">
        <is>
          <t>NiMH</t>
        </is>
      </c>
      <c r="B65" t="inlineStr">
        <is>
          <t>NiMH</t>
        </is>
      </c>
      <c r="I65" t="inlineStr">
        <is>
          <t>ITEM_LENGTH/SET_NAME</t>
        </is>
      </c>
      <c r="W65" t="inlineStr">
        <is>
          <t>Calories</t>
        </is>
      </c>
      <c r="AL65" t="inlineStr">
        <is>
          <t>A_EMERGENCY_SUPPLIES</t>
        </is>
      </c>
      <c r="BP65" t="inlineStr">
        <is>
          <t>Democratic People's Republic of Korea</t>
        </is>
      </c>
      <c r="CX65" t="inlineStr">
        <is>
          <t>2-Acetylaminofluorene</t>
        </is>
      </c>
      <c r="CY65" t="inlineStr">
        <is>
          <t>2-Acetylaminofluorene</t>
        </is>
      </c>
      <c r="CZ65" t="inlineStr">
        <is>
          <t>2-Acetylaminofluorene</t>
        </is>
      </c>
      <c r="DA65" t="inlineStr">
        <is>
          <t>2-Acetylaminofluorene</t>
        </is>
      </c>
      <c r="DB65" t="inlineStr">
        <is>
          <t>2-Acetylaminofluorene</t>
        </is>
      </c>
      <c r="DS65" t="inlineStr">
        <is>
          <t>H280</t>
        </is>
      </c>
      <c r="DT65" t="inlineStr">
        <is>
          <t>H280</t>
        </is>
      </c>
      <c r="DU65" t="inlineStr">
        <is>
          <t>H280</t>
        </is>
      </c>
      <c r="DV65" t="inlineStr">
        <is>
          <t>H280</t>
        </is>
      </c>
      <c r="DW65" t="inlineStr">
        <is>
          <t>H280</t>
        </is>
      </c>
      <c r="DZ65" t="inlineStr">
        <is>
          <t>Japan</t>
        </is>
      </c>
      <c r="EQ65" t="inlineStr">
        <is>
          <t>Sheesham Wood</t>
        </is>
      </c>
      <c r="EU65" t="inlineStr">
        <is>
          <t>Sheesham Wood</t>
        </is>
      </c>
      <c r="EY65" t="inlineStr">
        <is>
          <t>Sheesham Wood</t>
        </is>
      </c>
      <c r="FC65" t="inlineStr">
        <is>
          <t>Sheesham Wood</t>
        </is>
      </c>
      <c r="FG65" t="inlineStr">
        <is>
          <t>Sheesham Wood</t>
        </is>
      </c>
      <c r="GS65" t="inlineStr">
        <is>
          <t>Helena Brewers</t>
        </is>
      </c>
      <c r="GZ65" t="inlineStr">
        <is>
          <t>Citadel Bulldogs</t>
        </is>
      </c>
      <c r="HC65" t="inlineStr">
        <is>
          <t>Eritrea</t>
        </is>
      </c>
      <c r="HX65" t="inlineStr">
        <is>
          <t>Francis Ngannou</t>
        </is>
      </c>
      <c r="IO65" t="inlineStr">
        <is>
          <t>Helena Brewers</t>
        </is>
      </c>
      <c r="IV65" t="inlineStr">
        <is>
          <t>Citadel Bulldogs</t>
        </is>
      </c>
      <c r="IY65" t="inlineStr">
        <is>
          <t>Eritrea</t>
        </is>
      </c>
      <c r="JT65" t="inlineStr">
        <is>
          <t>Francis Ngannou</t>
        </is>
      </c>
      <c r="KK65" t="inlineStr">
        <is>
          <t>Helena Brewers</t>
        </is>
      </c>
      <c r="KR65" t="inlineStr">
        <is>
          <t>Citadel Bulldogs</t>
        </is>
      </c>
      <c r="KU65" t="inlineStr">
        <is>
          <t>Eritrea</t>
        </is>
      </c>
      <c r="LP65" t="inlineStr">
        <is>
          <t>Francis Ngannou</t>
        </is>
      </c>
      <c r="MG65" t="inlineStr">
        <is>
          <t>Helena Brewers</t>
        </is>
      </c>
      <c r="MN65" t="inlineStr">
        <is>
          <t>Citadel Bulldogs</t>
        </is>
      </c>
      <c r="MQ65" t="inlineStr">
        <is>
          <t>Eritrea</t>
        </is>
      </c>
      <c r="NL65" t="inlineStr">
        <is>
          <t>Francis Ngannou</t>
        </is>
      </c>
      <c r="OC65" t="inlineStr">
        <is>
          <t>Helena Brewers</t>
        </is>
      </c>
      <c r="OJ65" t="inlineStr">
        <is>
          <t>Citadel Bulldogs</t>
        </is>
      </c>
      <c r="OM65" t="inlineStr">
        <is>
          <t>Eritrea</t>
        </is>
      </c>
      <c r="PH65" t="inlineStr">
        <is>
          <t>Francis Ngannou</t>
        </is>
      </c>
      <c r="PY65" t="inlineStr">
        <is>
          <t>Helena Brewers</t>
        </is>
      </c>
      <c r="QF65" t="inlineStr">
        <is>
          <t>Citadel Bulldogs</t>
        </is>
      </c>
      <c r="QI65" t="inlineStr">
        <is>
          <t>Eritrea</t>
        </is>
      </c>
      <c r="RD65" t="inlineStr">
        <is>
          <t>Francis Ngannou</t>
        </is>
      </c>
      <c r="RU65" t="inlineStr">
        <is>
          <t>Helena Brewers</t>
        </is>
      </c>
      <c r="SB65" t="inlineStr">
        <is>
          <t>Citadel Bulldogs</t>
        </is>
      </c>
      <c r="SE65" t="inlineStr">
        <is>
          <t>Eritrea</t>
        </is>
      </c>
      <c r="SZ65" t="inlineStr">
        <is>
          <t>Francis Ngannou</t>
        </is>
      </c>
      <c r="TQ65" t="inlineStr">
        <is>
          <t>Helena Brewers</t>
        </is>
      </c>
      <c r="TX65" t="inlineStr">
        <is>
          <t>Citadel Bulldogs</t>
        </is>
      </c>
      <c r="UA65" t="inlineStr">
        <is>
          <t>Eritrea</t>
        </is>
      </c>
      <c r="UV65" t="inlineStr">
        <is>
          <t>Francis Ngannou</t>
        </is>
      </c>
      <c r="VE65" t="inlineStr">
        <is>
          <t>LR44/AG13</t>
        </is>
      </c>
      <c r="YT65" t="inlineStr">
        <is>
          <t>Banda Languages</t>
        </is>
      </c>
      <c r="YV65" t="inlineStr">
        <is>
          <t>Banda Languages</t>
        </is>
      </c>
      <c r="YX65" t="inlineStr">
        <is>
          <t>Banda Languages</t>
        </is>
      </c>
      <c r="YZ65" t="inlineStr">
        <is>
          <t>Banda Languages</t>
        </is>
      </c>
      <c r="ZB65" t="inlineStr">
        <is>
          <t>Banda Languages</t>
        </is>
      </c>
      <c r="ZK65" t="inlineStr">
        <is>
          <t>Denmark</t>
        </is>
      </c>
      <c r="ZL65" t="inlineStr">
        <is>
          <t>Denmark</t>
        </is>
      </c>
      <c r="ZM65" t="inlineStr">
        <is>
          <t>Denmark</t>
        </is>
      </c>
      <c r="ZN65" t="inlineStr">
        <is>
          <t>Denmark</t>
        </is>
      </c>
      <c r="ZO65" t="inlineStr">
        <is>
          <t>Denmark</t>
        </is>
      </c>
      <c r="ZP65" t="inlineStr">
        <is>
          <t>Mouse</t>
        </is>
      </c>
    </row>
    <row r="66" ht="12.75" customHeight="1">
      <c r="A66" t="inlineStr">
        <is>
          <t>Nederlands voetbal</t>
        </is>
      </c>
      <c r="B66" t="inlineStr">
        <is>
          <t>Nederlandsvoetbal</t>
        </is>
      </c>
      <c r="I66" t="inlineStr">
        <is>
          <t>ITEM_LENGTH/SIZE/SET_NAME</t>
        </is>
      </c>
      <c r="W66" t="inlineStr">
        <is>
          <t>Cambodian riel</t>
        </is>
      </c>
      <c r="AL66" t="inlineStr">
        <is>
          <t>A_FOOD_BKTCDY50-90</t>
        </is>
      </c>
      <c r="BP66" t="inlineStr">
        <is>
          <t>Denmark</t>
        </is>
      </c>
      <c r="CX66" t="inlineStr">
        <is>
          <t>2-Amino-5-(5-nitro-2-furyl)-1,3,4-thiadiazole</t>
        </is>
      </c>
      <c r="CY66" t="inlineStr">
        <is>
          <t>2-Amino-5-(5-nitro-2-furyl)-1,3,4-thiadiazole</t>
        </is>
      </c>
      <c r="CZ66" t="inlineStr">
        <is>
          <t>2-Amino-5-(5-nitro-2-furyl)-1,3,4-thiadiazole</t>
        </is>
      </c>
      <c r="DA66" t="inlineStr">
        <is>
          <t>2-Amino-5-(5-nitro-2-furyl)-1,3,4-thiadiazole</t>
        </is>
      </c>
      <c r="DB66" t="inlineStr">
        <is>
          <t>2-Amino-5-(5-nitro-2-furyl)-1,3,4-thiadiazole</t>
        </is>
      </c>
      <c r="DS66" t="inlineStr">
        <is>
          <t>H281</t>
        </is>
      </c>
      <c r="DT66" t="inlineStr">
        <is>
          <t>H281</t>
        </is>
      </c>
      <c r="DU66" t="inlineStr">
        <is>
          <t>H281</t>
        </is>
      </c>
      <c r="DV66" t="inlineStr">
        <is>
          <t>H281</t>
        </is>
      </c>
      <c r="DW66" t="inlineStr">
        <is>
          <t>H281</t>
        </is>
      </c>
      <c r="DZ66" t="inlineStr">
        <is>
          <t>Kiribati</t>
        </is>
      </c>
      <c r="EQ66" t="inlineStr">
        <is>
          <t>Shell</t>
        </is>
      </c>
      <c r="EU66" t="inlineStr">
        <is>
          <t>Shell</t>
        </is>
      </c>
      <c r="EY66" t="inlineStr">
        <is>
          <t>Shell</t>
        </is>
      </c>
      <c r="FC66" t="inlineStr">
        <is>
          <t>Shell</t>
        </is>
      </c>
      <c r="FG66" t="inlineStr">
        <is>
          <t>Shell</t>
        </is>
      </c>
      <c r="GS66" t="inlineStr">
        <is>
          <t>Hickory Crawdads</t>
        </is>
      </c>
      <c r="GZ66" t="inlineStr">
        <is>
          <t>Clemson Tigers</t>
        </is>
      </c>
      <c r="HC66" t="inlineStr">
        <is>
          <t>Estonia</t>
        </is>
      </c>
      <c r="HX66" t="inlineStr">
        <is>
          <t>Francisco Trinaldo</t>
        </is>
      </c>
      <c r="IO66" t="inlineStr">
        <is>
          <t>Hickory Crawdads</t>
        </is>
      </c>
      <c r="IV66" t="inlineStr">
        <is>
          <t>Clemson Tigers</t>
        </is>
      </c>
      <c r="IY66" t="inlineStr">
        <is>
          <t>Estonia</t>
        </is>
      </c>
      <c r="JT66" t="inlineStr">
        <is>
          <t>Francisco Trinaldo</t>
        </is>
      </c>
      <c r="KK66" t="inlineStr">
        <is>
          <t>Hickory Crawdads</t>
        </is>
      </c>
      <c r="KR66" t="inlineStr">
        <is>
          <t>Clemson Tigers</t>
        </is>
      </c>
      <c r="KU66" t="inlineStr">
        <is>
          <t>Estonia</t>
        </is>
      </c>
      <c r="LP66" t="inlineStr">
        <is>
          <t>Francisco Trinaldo</t>
        </is>
      </c>
      <c r="MG66" t="inlineStr">
        <is>
          <t>Hickory Crawdads</t>
        </is>
      </c>
      <c r="MN66" t="inlineStr">
        <is>
          <t>Clemson Tigers</t>
        </is>
      </c>
      <c r="MQ66" t="inlineStr">
        <is>
          <t>Estonia</t>
        </is>
      </c>
      <c r="NL66" t="inlineStr">
        <is>
          <t>Francisco Trinaldo</t>
        </is>
      </c>
      <c r="OC66" t="inlineStr">
        <is>
          <t>Hickory Crawdads</t>
        </is>
      </c>
      <c r="OJ66" t="inlineStr">
        <is>
          <t>Clemson Tigers</t>
        </is>
      </c>
      <c r="OM66" t="inlineStr">
        <is>
          <t>Estonia</t>
        </is>
      </c>
      <c r="PH66" t="inlineStr">
        <is>
          <t>Francisco Trinaldo</t>
        </is>
      </c>
      <c r="PY66" t="inlineStr">
        <is>
          <t>Hickory Crawdads</t>
        </is>
      </c>
      <c r="QF66" t="inlineStr">
        <is>
          <t>Clemson Tigers</t>
        </is>
      </c>
      <c r="QI66" t="inlineStr">
        <is>
          <t>Estonia</t>
        </is>
      </c>
      <c r="RD66" t="inlineStr">
        <is>
          <t>Francisco Trinaldo</t>
        </is>
      </c>
      <c r="RU66" t="inlineStr">
        <is>
          <t>Hickory Crawdads</t>
        </is>
      </c>
      <c r="SB66" t="inlineStr">
        <is>
          <t>Clemson Tigers</t>
        </is>
      </c>
      <c r="SE66" t="inlineStr">
        <is>
          <t>Estonia</t>
        </is>
      </c>
      <c r="SZ66" t="inlineStr">
        <is>
          <t>Francisco Trinaldo</t>
        </is>
      </c>
      <c r="TQ66" t="inlineStr">
        <is>
          <t>Hickory Crawdads</t>
        </is>
      </c>
      <c r="TX66" t="inlineStr">
        <is>
          <t>Clemson Tigers</t>
        </is>
      </c>
      <c r="UA66" t="inlineStr">
        <is>
          <t>Estonia</t>
        </is>
      </c>
      <c r="UV66" t="inlineStr">
        <is>
          <t>Francisco Trinaldo</t>
        </is>
      </c>
      <c r="VE66" t="inlineStr">
        <is>
          <t>LR48</t>
        </is>
      </c>
      <c r="YT66" t="inlineStr">
        <is>
          <t>Bantu</t>
        </is>
      </c>
      <c r="YV66" t="inlineStr">
        <is>
          <t>Bantu</t>
        </is>
      </c>
      <c r="YX66" t="inlineStr">
        <is>
          <t>Bantu</t>
        </is>
      </c>
      <c r="YZ66" t="inlineStr">
        <is>
          <t>Bantu</t>
        </is>
      </c>
      <c r="ZB66" t="inlineStr">
        <is>
          <t>Bantu</t>
        </is>
      </c>
      <c r="ZK66" t="inlineStr">
        <is>
          <t>Djibouti</t>
        </is>
      </c>
      <c r="ZL66" t="inlineStr">
        <is>
          <t>Djibouti</t>
        </is>
      </c>
      <c r="ZM66" t="inlineStr">
        <is>
          <t>Djibouti</t>
        </is>
      </c>
      <c r="ZN66" t="inlineStr">
        <is>
          <t>Djibouti</t>
        </is>
      </c>
      <c r="ZO66" t="inlineStr">
        <is>
          <t>Djibouti</t>
        </is>
      </c>
      <c r="ZP66" t="inlineStr">
        <is>
          <t>Octopus</t>
        </is>
      </c>
    </row>
    <row r="67" ht="12.75" customHeight="1">
      <c r="A67" t="inlineStr">
        <is>
          <t>Pro Volleyball League</t>
        </is>
      </c>
      <c r="B67" t="inlineStr">
        <is>
          <t>ProVolleyballLeague</t>
        </is>
      </c>
      <c r="I67" t="inlineStr">
        <is>
          <t>ITEM_LENGTH/SUBJECT_CHARACTER</t>
        </is>
      </c>
      <c r="W67" t="inlineStr">
        <is>
          <t>Candela</t>
        </is>
      </c>
      <c r="AL67" t="inlineStr">
        <is>
          <t>A_FOOD_BKTGN50-75</t>
        </is>
      </c>
      <c r="BP67" t="inlineStr">
        <is>
          <t>Djibouti</t>
        </is>
      </c>
      <c r="CX67" t="inlineStr">
        <is>
          <t>2-Aminoanthraquinone</t>
        </is>
      </c>
      <c r="CY67" t="inlineStr">
        <is>
          <t>2-Aminoanthraquinone</t>
        </is>
      </c>
      <c r="CZ67" t="inlineStr">
        <is>
          <t>2-Aminoanthraquinone</t>
        </is>
      </c>
      <c r="DA67" t="inlineStr">
        <is>
          <t>2-Aminoanthraquinone</t>
        </is>
      </c>
      <c r="DB67" t="inlineStr">
        <is>
          <t>2-Aminoanthraquinone</t>
        </is>
      </c>
      <c r="DS67" t="inlineStr">
        <is>
          <t>H290</t>
        </is>
      </c>
      <c r="DT67" t="inlineStr">
        <is>
          <t>H290</t>
        </is>
      </c>
      <c r="DU67" t="inlineStr">
        <is>
          <t>H290</t>
        </is>
      </c>
      <c r="DV67" t="inlineStr">
        <is>
          <t>H290</t>
        </is>
      </c>
      <c r="DW67" t="inlineStr">
        <is>
          <t>H290</t>
        </is>
      </c>
      <c r="DZ67" t="inlineStr">
        <is>
          <t>Laos</t>
        </is>
      </c>
      <c r="EQ67" t="inlineStr">
        <is>
          <t>Silicone</t>
        </is>
      </c>
      <c r="EU67" t="inlineStr">
        <is>
          <t>Silicone</t>
        </is>
      </c>
      <c r="EY67" t="inlineStr">
        <is>
          <t>Silicone</t>
        </is>
      </c>
      <c r="FC67" t="inlineStr">
        <is>
          <t>Silicone</t>
        </is>
      </c>
      <c r="FG67" t="inlineStr">
        <is>
          <t>Silicone</t>
        </is>
      </c>
      <c r="GS67" t="inlineStr">
        <is>
          <t>High Desert Mavericks</t>
        </is>
      </c>
      <c r="GZ67" t="inlineStr">
        <is>
          <t>Cleveland State Vikings</t>
        </is>
      </c>
      <c r="HC67" t="inlineStr">
        <is>
          <t>Ethiopia</t>
        </is>
      </c>
      <c r="HX67" t="inlineStr">
        <is>
          <t>Frankie Edgar</t>
        </is>
      </c>
      <c r="IO67" t="inlineStr">
        <is>
          <t>High Desert Mavericks</t>
        </is>
      </c>
      <c r="IV67" t="inlineStr">
        <is>
          <t>Cleveland State Vikings</t>
        </is>
      </c>
      <c r="IY67" t="inlineStr">
        <is>
          <t>Ethiopia</t>
        </is>
      </c>
      <c r="JT67" t="inlineStr">
        <is>
          <t>Frankie Edgar</t>
        </is>
      </c>
      <c r="KK67" t="inlineStr">
        <is>
          <t>High Desert Mavericks</t>
        </is>
      </c>
      <c r="KR67" t="inlineStr">
        <is>
          <t>Cleveland State Vikings</t>
        </is>
      </c>
      <c r="KU67" t="inlineStr">
        <is>
          <t>Ethiopia</t>
        </is>
      </c>
      <c r="LP67" t="inlineStr">
        <is>
          <t>Frankie Edgar</t>
        </is>
      </c>
      <c r="MG67" t="inlineStr">
        <is>
          <t>High Desert Mavericks</t>
        </is>
      </c>
      <c r="MN67" t="inlineStr">
        <is>
          <t>Cleveland State Vikings</t>
        </is>
      </c>
      <c r="MQ67" t="inlineStr">
        <is>
          <t>Ethiopia</t>
        </is>
      </c>
      <c r="NL67" t="inlineStr">
        <is>
          <t>Frankie Edgar</t>
        </is>
      </c>
      <c r="OC67" t="inlineStr">
        <is>
          <t>High Desert Mavericks</t>
        </is>
      </c>
      <c r="OJ67" t="inlineStr">
        <is>
          <t>Cleveland State Vikings</t>
        </is>
      </c>
      <c r="OM67" t="inlineStr">
        <is>
          <t>Ethiopia</t>
        </is>
      </c>
      <c r="PH67" t="inlineStr">
        <is>
          <t>Frankie Edgar</t>
        </is>
      </c>
      <c r="PY67" t="inlineStr">
        <is>
          <t>High Desert Mavericks</t>
        </is>
      </c>
      <c r="QF67" t="inlineStr">
        <is>
          <t>Cleveland State Vikings</t>
        </is>
      </c>
      <c r="QI67" t="inlineStr">
        <is>
          <t>Ethiopia</t>
        </is>
      </c>
      <c r="RD67" t="inlineStr">
        <is>
          <t>Frankie Edgar</t>
        </is>
      </c>
      <c r="RU67" t="inlineStr">
        <is>
          <t>High Desert Mavericks</t>
        </is>
      </c>
      <c r="SB67" t="inlineStr">
        <is>
          <t>Cleveland State Vikings</t>
        </is>
      </c>
      <c r="SE67" t="inlineStr">
        <is>
          <t>Ethiopia</t>
        </is>
      </c>
      <c r="SZ67" t="inlineStr">
        <is>
          <t>Frankie Edgar</t>
        </is>
      </c>
      <c r="TQ67" t="inlineStr">
        <is>
          <t>High Desert Mavericks</t>
        </is>
      </c>
      <c r="TX67" t="inlineStr">
        <is>
          <t>Cleveland State Vikings</t>
        </is>
      </c>
      <c r="UA67" t="inlineStr">
        <is>
          <t>Ethiopia</t>
        </is>
      </c>
      <c r="UV67" t="inlineStr">
        <is>
          <t>Frankie Edgar</t>
        </is>
      </c>
      <c r="VE67" t="inlineStr">
        <is>
          <t>LR54</t>
        </is>
      </c>
      <c r="YT67" t="inlineStr">
        <is>
          <t>Basa</t>
        </is>
      </c>
      <c r="YV67" t="inlineStr">
        <is>
          <t>Basa</t>
        </is>
      </c>
      <c r="YX67" t="inlineStr">
        <is>
          <t>Basa</t>
        </is>
      </c>
      <c r="YZ67" t="inlineStr">
        <is>
          <t>Basa</t>
        </is>
      </c>
      <c r="ZB67" t="inlineStr">
        <is>
          <t>Basa</t>
        </is>
      </c>
      <c r="ZK67" t="inlineStr">
        <is>
          <t>Dominica</t>
        </is>
      </c>
      <c r="ZL67" t="inlineStr">
        <is>
          <t>Dominica</t>
        </is>
      </c>
      <c r="ZM67" t="inlineStr">
        <is>
          <t>Dominica</t>
        </is>
      </c>
      <c r="ZN67" t="inlineStr">
        <is>
          <t>Dominica</t>
        </is>
      </c>
      <c r="ZO67" t="inlineStr">
        <is>
          <t>Dominica</t>
        </is>
      </c>
      <c r="ZP67" t="inlineStr">
        <is>
          <t>Opossum</t>
        </is>
      </c>
    </row>
    <row r="68" ht="12.75" customHeight="1">
      <c r="A68" t="inlineStr">
        <is>
          <t>Engelsk fotboll</t>
        </is>
      </c>
      <c r="B68" t="inlineStr">
        <is>
          <t>Engelskfotboll</t>
        </is>
      </c>
      <c r="I68" t="inlineStr">
        <is>
          <t>ITEM_WEIGHT/COLOR/SET_NAME</t>
        </is>
      </c>
      <c r="W68" t="inlineStr">
        <is>
          <t>Cape Verde escudo</t>
        </is>
      </c>
      <c r="AL68" t="inlineStr">
        <is>
          <t>A_FOOD_BKTGN76-90</t>
        </is>
      </c>
      <c r="BP68" t="inlineStr">
        <is>
          <t>Dominica</t>
        </is>
      </c>
      <c r="CX68" t="inlineStr">
        <is>
          <t>2-Aminofluorene</t>
        </is>
      </c>
      <c r="CY68" t="inlineStr">
        <is>
          <t>2-Aminofluorene</t>
        </is>
      </c>
      <c r="CZ68" t="inlineStr">
        <is>
          <t>2-Aminofluorene</t>
        </is>
      </c>
      <c r="DA68" t="inlineStr">
        <is>
          <t>2-Aminofluorene</t>
        </is>
      </c>
      <c r="DB68" t="inlineStr">
        <is>
          <t>2-Aminofluorene</t>
        </is>
      </c>
      <c r="DS68" t="inlineStr">
        <is>
          <t>H300</t>
        </is>
      </c>
      <c r="DT68" t="inlineStr">
        <is>
          <t>H300</t>
        </is>
      </c>
      <c r="DU68" t="inlineStr">
        <is>
          <t>H300</t>
        </is>
      </c>
      <c r="DV68" t="inlineStr">
        <is>
          <t>H300</t>
        </is>
      </c>
      <c r="DW68" t="inlineStr">
        <is>
          <t>H300</t>
        </is>
      </c>
      <c r="DZ68" t="inlineStr">
        <is>
          <t>Latvia</t>
        </is>
      </c>
      <c r="EQ68" t="inlineStr">
        <is>
          <t>Silver</t>
        </is>
      </c>
      <c r="EU68" t="inlineStr">
        <is>
          <t>Silver</t>
        </is>
      </c>
      <c r="EY68" t="inlineStr">
        <is>
          <t>Silver</t>
        </is>
      </c>
      <c r="FC68" t="inlineStr">
        <is>
          <t>Silver</t>
        </is>
      </c>
      <c r="FG68" t="inlineStr">
        <is>
          <t>Silver</t>
        </is>
      </c>
      <c r="GS68" t="inlineStr">
        <is>
          <t>Hudson Valley Renegades</t>
        </is>
      </c>
      <c r="GZ68" t="inlineStr">
        <is>
          <t>Coastal Carolina Chanticleers</t>
        </is>
      </c>
      <c r="HC68" t="inlineStr">
        <is>
          <t>Federated States of Micronesia</t>
        </is>
      </c>
      <c r="HX68" t="inlineStr">
        <is>
          <t>Georges St-Pierre</t>
        </is>
      </c>
      <c r="IO68" t="inlineStr">
        <is>
          <t>Hudson Valley Renegades</t>
        </is>
      </c>
      <c r="IV68" t="inlineStr">
        <is>
          <t>Coastal Carolina Chanticleers</t>
        </is>
      </c>
      <c r="IY68" t="inlineStr">
        <is>
          <t>Federated States of Micronesia</t>
        </is>
      </c>
      <c r="JT68" t="inlineStr">
        <is>
          <t>Georges St-Pierre</t>
        </is>
      </c>
      <c r="KK68" t="inlineStr">
        <is>
          <t>Hudson Valley Renegades</t>
        </is>
      </c>
      <c r="KR68" t="inlineStr">
        <is>
          <t>Coastal Carolina Chanticleers</t>
        </is>
      </c>
      <c r="KU68" t="inlineStr">
        <is>
          <t>Federated States of Micronesia</t>
        </is>
      </c>
      <c r="LP68" t="inlineStr">
        <is>
          <t>Georges St-Pierre</t>
        </is>
      </c>
      <c r="MG68" t="inlineStr">
        <is>
          <t>Hudson Valley Renegades</t>
        </is>
      </c>
      <c r="MN68" t="inlineStr">
        <is>
          <t>Coastal Carolina Chanticleers</t>
        </is>
      </c>
      <c r="MQ68" t="inlineStr">
        <is>
          <t>Federated States of Micronesia</t>
        </is>
      </c>
      <c r="NL68" t="inlineStr">
        <is>
          <t>Georges St-Pierre</t>
        </is>
      </c>
      <c r="OC68" t="inlineStr">
        <is>
          <t>Hudson Valley Renegades</t>
        </is>
      </c>
      <c r="OJ68" t="inlineStr">
        <is>
          <t>Coastal Carolina Chanticleers</t>
        </is>
      </c>
      <c r="OM68" t="inlineStr">
        <is>
          <t>Federated States of Micronesia</t>
        </is>
      </c>
      <c r="PH68" t="inlineStr">
        <is>
          <t>Georges St-Pierre</t>
        </is>
      </c>
      <c r="PY68" t="inlineStr">
        <is>
          <t>Hudson Valley Renegades</t>
        </is>
      </c>
      <c r="QF68" t="inlineStr">
        <is>
          <t>Coastal Carolina Chanticleers</t>
        </is>
      </c>
      <c r="QI68" t="inlineStr">
        <is>
          <t>Federated States of Micronesia</t>
        </is>
      </c>
      <c r="RD68" t="inlineStr">
        <is>
          <t>Georges St-Pierre</t>
        </is>
      </c>
      <c r="RU68" t="inlineStr">
        <is>
          <t>Hudson Valley Renegades</t>
        </is>
      </c>
      <c r="SB68" t="inlineStr">
        <is>
          <t>Coastal Carolina Chanticleers</t>
        </is>
      </c>
      <c r="SE68" t="inlineStr">
        <is>
          <t>Federated States of Micronesia</t>
        </is>
      </c>
      <c r="SZ68" t="inlineStr">
        <is>
          <t>Georges St-Pierre</t>
        </is>
      </c>
      <c r="TQ68" t="inlineStr">
        <is>
          <t>Hudson Valley Renegades</t>
        </is>
      </c>
      <c r="TX68" t="inlineStr">
        <is>
          <t>Coastal Carolina Chanticleers</t>
        </is>
      </c>
      <c r="UA68" t="inlineStr">
        <is>
          <t>Federated States of Micronesia</t>
        </is>
      </c>
      <c r="UV68" t="inlineStr">
        <is>
          <t>Georges St-Pierre</t>
        </is>
      </c>
      <c r="VE68" t="inlineStr">
        <is>
          <t>LR55</t>
        </is>
      </c>
      <c r="YT68" t="inlineStr">
        <is>
          <t>Bashkir</t>
        </is>
      </c>
      <c r="YV68" t="inlineStr">
        <is>
          <t>Bashkir</t>
        </is>
      </c>
      <c r="YX68" t="inlineStr">
        <is>
          <t>Bashkir</t>
        </is>
      </c>
      <c r="YZ68" t="inlineStr">
        <is>
          <t>Bashkir</t>
        </is>
      </c>
      <c r="ZB68" t="inlineStr">
        <is>
          <t>Bashkir</t>
        </is>
      </c>
      <c r="ZK68" t="inlineStr">
        <is>
          <t>Dominican Republic</t>
        </is>
      </c>
      <c r="ZL68" t="inlineStr">
        <is>
          <t>Dominican Republic</t>
        </is>
      </c>
      <c r="ZM68" t="inlineStr">
        <is>
          <t>Dominican Republic</t>
        </is>
      </c>
      <c r="ZN68" t="inlineStr">
        <is>
          <t>Dominican Republic</t>
        </is>
      </c>
      <c r="ZO68" t="inlineStr">
        <is>
          <t>Dominican Republic</t>
        </is>
      </c>
      <c r="ZP68" t="inlineStr">
        <is>
          <t>Otter</t>
        </is>
      </c>
    </row>
    <row r="69" ht="12.75" customHeight="1">
      <c r="A69" t="inlineStr">
        <is>
          <t>Europäischer Basketball</t>
        </is>
      </c>
      <c r="B69" t="inlineStr">
        <is>
          <t>EuropäischerBasketball</t>
        </is>
      </c>
      <c r="I69" t="inlineStr">
        <is>
          <t>ITEM_WEIGHT/OUTER_MATERIAL</t>
        </is>
      </c>
      <c r="W69" t="inlineStr">
        <is>
          <t>capsule(s)</t>
        </is>
      </c>
      <c r="AL69" t="inlineStr">
        <is>
          <t>A_FOOD_CARBFLAVORWTR_NONSWEET</t>
        </is>
      </c>
      <c r="BP69" t="inlineStr">
        <is>
          <t>Dominican Republic</t>
        </is>
      </c>
      <c r="CX69" t="inlineStr">
        <is>
          <t>2-Bromopropane (2-BP)</t>
        </is>
      </c>
      <c r="CY69" t="inlineStr">
        <is>
          <t>2-Bromopropane (2-BP)</t>
        </is>
      </c>
      <c r="CZ69" t="inlineStr">
        <is>
          <t>2-Bromopropane (2-BP)</t>
        </is>
      </c>
      <c r="DA69" t="inlineStr">
        <is>
          <t>2-Bromopropane (2-BP)</t>
        </is>
      </c>
      <c r="DB69" t="inlineStr">
        <is>
          <t>2-Bromopropane (2-BP)</t>
        </is>
      </c>
      <c r="DS69" t="inlineStr">
        <is>
          <t>H301</t>
        </is>
      </c>
      <c r="DT69" t="inlineStr">
        <is>
          <t>H301</t>
        </is>
      </c>
      <c r="DU69" t="inlineStr">
        <is>
          <t>H301</t>
        </is>
      </c>
      <c r="DV69" t="inlineStr">
        <is>
          <t>H301</t>
        </is>
      </c>
      <c r="DW69" t="inlineStr">
        <is>
          <t>H301</t>
        </is>
      </c>
      <c r="DZ69" t="inlineStr">
        <is>
          <t>Lesotho</t>
        </is>
      </c>
      <c r="EQ69" t="inlineStr">
        <is>
          <t>Stainless Steel</t>
        </is>
      </c>
      <c r="EU69" t="inlineStr">
        <is>
          <t>Stainless Steel</t>
        </is>
      </c>
      <c r="EY69" t="inlineStr">
        <is>
          <t>Stainless Steel</t>
        </is>
      </c>
      <c r="FC69" t="inlineStr">
        <is>
          <t>Stainless Steel</t>
        </is>
      </c>
      <c r="FG69" t="inlineStr">
        <is>
          <t>Stainless Steel</t>
        </is>
      </c>
      <c r="GS69" t="inlineStr">
        <is>
          <t>Huntsville Stars</t>
        </is>
      </c>
      <c r="GZ69" t="inlineStr">
        <is>
          <t>Colgate Raiders</t>
        </is>
      </c>
      <c r="HC69" t="inlineStr">
        <is>
          <t>Fiji</t>
        </is>
      </c>
      <c r="HX69" t="inlineStr">
        <is>
          <t>Germaine de Randamie</t>
        </is>
      </c>
      <c r="IO69" t="inlineStr">
        <is>
          <t>Huntsville Stars</t>
        </is>
      </c>
      <c r="IV69" t="inlineStr">
        <is>
          <t>Colgate Raiders</t>
        </is>
      </c>
      <c r="IY69" t="inlineStr">
        <is>
          <t>Fiji</t>
        </is>
      </c>
      <c r="JT69" t="inlineStr">
        <is>
          <t>Germaine de Randamie</t>
        </is>
      </c>
      <c r="KK69" t="inlineStr">
        <is>
          <t>Huntsville Stars</t>
        </is>
      </c>
      <c r="KR69" t="inlineStr">
        <is>
          <t>Colgate Raiders</t>
        </is>
      </c>
      <c r="KU69" t="inlineStr">
        <is>
          <t>Fiji</t>
        </is>
      </c>
      <c r="LP69" t="inlineStr">
        <is>
          <t>Germaine de Randamie</t>
        </is>
      </c>
      <c r="MG69" t="inlineStr">
        <is>
          <t>Huntsville Stars</t>
        </is>
      </c>
      <c r="MN69" t="inlineStr">
        <is>
          <t>Colgate Raiders</t>
        </is>
      </c>
      <c r="MQ69" t="inlineStr">
        <is>
          <t>Fiji</t>
        </is>
      </c>
      <c r="NL69" t="inlineStr">
        <is>
          <t>Germaine de Randamie</t>
        </is>
      </c>
      <c r="OC69" t="inlineStr">
        <is>
          <t>Huntsville Stars</t>
        </is>
      </c>
      <c r="OJ69" t="inlineStr">
        <is>
          <t>Colgate Raiders</t>
        </is>
      </c>
      <c r="OM69" t="inlineStr">
        <is>
          <t>Fiji</t>
        </is>
      </c>
      <c r="PH69" t="inlineStr">
        <is>
          <t>Germaine de Randamie</t>
        </is>
      </c>
      <c r="PY69" t="inlineStr">
        <is>
          <t>Huntsville Stars</t>
        </is>
      </c>
      <c r="QF69" t="inlineStr">
        <is>
          <t>Colgate Raiders</t>
        </is>
      </c>
      <c r="QI69" t="inlineStr">
        <is>
          <t>Fiji</t>
        </is>
      </c>
      <c r="RD69" t="inlineStr">
        <is>
          <t>Germaine de Randamie</t>
        </is>
      </c>
      <c r="RU69" t="inlineStr">
        <is>
          <t>Huntsville Stars</t>
        </is>
      </c>
      <c r="SB69" t="inlineStr">
        <is>
          <t>Colgate Raiders</t>
        </is>
      </c>
      <c r="SE69" t="inlineStr">
        <is>
          <t>Fiji</t>
        </is>
      </c>
      <c r="SZ69" t="inlineStr">
        <is>
          <t>Germaine de Randamie</t>
        </is>
      </c>
      <c r="TQ69" t="inlineStr">
        <is>
          <t>Huntsville Stars</t>
        </is>
      </c>
      <c r="TX69" t="inlineStr">
        <is>
          <t>Colgate Raiders</t>
        </is>
      </c>
      <c r="UA69" t="inlineStr">
        <is>
          <t>Fiji</t>
        </is>
      </c>
      <c r="UV69" t="inlineStr">
        <is>
          <t>Germaine de Randamie</t>
        </is>
      </c>
      <c r="VE69" t="inlineStr">
        <is>
          <t>LR60/LR621</t>
        </is>
      </c>
      <c r="YT69" t="inlineStr">
        <is>
          <t>Basque</t>
        </is>
      </c>
      <c r="YV69" t="inlineStr">
        <is>
          <t>Basque</t>
        </is>
      </c>
      <c r="YX69" t="inlineStr">
        <is>
          <t>Basque</t>
        </is>
      </c>
      <c r="YZ69" t="inlineStr">
        <is>
          <t>Basque</t>
        </is>
      </c>
      <c r="ZB69" t="inlineStr">
        <is>
          <t>Basque</t>
        </is>
      </c>
      <c r="ZK69" t="inlineStr">
        <is>
          <t>East Timor</t>
        </is>
      </c>
      <c r="ZL69" t="inlineStr">
        <is>
          <t>East Timor</t>
        </is>
      </c>
      <c r="ZM69" t="inlineStr">
        <is>
          <t>East Timor</t>
        </is>
      </c>
      <c r="ZN69" t="inlineStr">
        <is>
          <t>East Timor</t>
        </is>
      </c>
      <c r="ZO69" t="inlineStr">
        <is>
          <t>East Timor</t>
        </is>
      </c>
      <c r="ZP69" t="inlineStr">
        <is>
          <t>Owl</t>
        </is>
      </c>
    </row>
    <row r="70" ht="12.75" customHeight="1">
      <c r="A70" t="inlineStr">
        <is>
          <t>International Cricket</t>
        </is>
      </c>
      <c r="B70" t="inlineStr">
        <is>
          <t>InternationalCricket</t>
        </is>
      </c>
      <c r="I70" t="inlineStr">
        <is>
          <t>MODEL_VARIANT</t>
        </is>
      </c>
      <c r="W70" t="inlineStr">
        <is>
          <t>carats</t>
        </is>
      </c>
      <c r="AL70" t="inlineStr">
        <is>
          <t>A_FOOD_CARBSFTDK</t>
        </is>
      </c>
      <c r="BP70" t="inlineStr">
        <is>
          <t>East Timor</t>
        </is>
      </c>
      <c r="CX70" t="inlineStr">
        <is>
          <t>2-Chloronitrobenzene</t>
        </is>
      </c>
      <c r="CY70" t="inlineStr">
        <is>
          <t>2-Chloronitrobenzene</t>
        </is>
      </c>
      <c r="CZ70" t="inlineStr">
        <is>
          <t>2-Chloronitrobenzene</t>
        </is>
      </c>
      <c r="DA70" t="inlineStr">
        <is>
          <t>2-Chloronitrobenzene</t>
        </is>
      </c>
      <c r="DB70" t="inlineStr">
        <is>
          <t>2-Chloronitrobenzene</t>
        </is>
      </c>
      <c r="DS70" t="inlineStr">
        <is>
          <t>H302</t>
        </is>
      </c>
      <c r="DT70" t="inlineStr">
        <is>
          <t>H302</t>
        </is>
      </c>
      <c r="DU70" t="inlineStr">
        <is>
          <t>H302</t>
        </is>
      </c>
      <c r="DV70" t="inlineStr">
        <is>
          <t>H302</t>
        </is>
      </c>
      <c r="DW70" t="inlineStr">
        <is>
          <t>H302</t>
        </is>
      </c>
      <c r="DZ70" t="inlineStr">
        <is>
          <t>Liberia</t>
        </is>
      </c>
      <c r="EQ70" t="inlineStr">
        <is>
          <t>Stone</t>
        </is>
      </c>
      <c r="EU70" t="inlineStr">
        <is>
          <t>Stone</t>
        </is>
      </c>
      <c r="EY70" t="inlineStr">
        <is>
          <t>Stone</t>
        </is>
      </c>
      <c r="FC70" t="inlineStr">
        <is>
          <t>Stone</t>
        </is>
      </c>
      <c r="FG70" t="inlineStr">
        <is>
          <t>Stone</t>
        </is>
      </c>
      <c r="GS70" t="inlineStr">
        <is>
          <t>Idaho Falls Chukars</t>
        </is>
      </c>
      <c r="GZ70" t="inlineStr">
        <is>
          <t>Colorado Buffaloes</t>
        </is>
      </c>
      <c r="HC70" t="inlineStr">
        <is>
          <t>Finland</t>
        </is>
      </c>
      <c r="HX70" t="inlineStr">
        <is>
          <t>Glover Teixeira</t>
        </is>
      </c>
      <c r="IO70" t="inlineStr">
        <is>
          <t>Idaho Falls Chukars</t>
        </is>
      </c>
      <c r="IV70" t="inlineStr">
        <is>
          <t>Colorado Buffaloes</t>
        </is>
      </c>
      <c r="IY70" t="inlineStr">
        <is>
          <t>Finland</t>
        </is>
      </c>
      <c r="JT70" t="inlineStr">
        <is>
          <t>Glover Teixeira</t>
        </is>
      </c>
      <c r="KK70" t="inlineStr">
        <is>
          <t>Idaho Falls Chukars</t>
        </is>
      </c>
      <c r="KR70" t="inlineStr">
        <is>
          <t>Colorado Buffaloes</t>
        </is>
      </c>
      <c r="KU70" t="inlineStr">
        <is>
          <t>Finland</t>
        </is>
      </c>
      <c r="LP70" t="inlineStr">
        <is>
          <t>Glover Teixeira</t>
        </is>
      </c>
      <c r="MG70" t="inlineStr">
        <is>
          <t>Idaho Falls Chukars</t>
        </is>
      </c>
      <c r="MN70" t="inlineStr">
        <is>
          <t>Colorado Buffaloes</t>
        </is>
      </c>
      <c r="MQ70" t="inlineStr">
        <is>
          <t>Finland</t>
        </is>
      </c>
      <c r="NL70" t="inlineStr">
        <is>
          <t>Glover Teixeira</t>
        </is>
      </c>
      <c r="OC70" t="inlineStr">
        <is>
          <t>Idaho Falls Chukars</t>
        </is>
      </c>
      <c r="OJ70" t="inlineStr">
        <is>
          <t>Colorado Buffaloes</t>
        </is>
      </c>
      <c r="OM70" t="inlineStr">
        <is>
          <t>Finland</t>
        </is>
      </c>
      <c r="PH70" t="inlineStr">
        <is>
          <t>Glover Teixeira</t>
        </is>
      </c>
      <c r="PY70" t="inlineStr">
        <is>
          <t>Idaho Falls Chukars</t>
        </is>
      </c>
      <c r="QF70" t="inlineStr">
        <is>
          <t>Colorado Buffaloes</t>
        </is>
      </c>
      <c r="QI70" t="inlineStr">
        <is>
          <t>Finland</t>
        </is>
      </c>
      <c r="RD70" t="inlineStr">
        <is>
          <t>Glover Teixeira</t>
        </is>
      </c>
      <c r="RU70" t="inlineStr">
        <is>
          <t>Idaho Falls Chukars</t>
        </is>
      </c>
      <c r="SB70" t="inlineStr">
        <is>
          <t>Colorado Buffaloes</t>
        </is>
      </c>
      <c r="SE70" t="inlineStr">
        <is>
          <t>Finland</t>
        </is>
      </c>
      <c r="SZ70" t="inlineStr">
        <is>
          <t>Glover Teixeira</t>
        </is>
      </c>
      <c r="TQ70" t="inlineStr">
        <is>
          <t>Idaho Falls Chukars</t>
        </is>
      </c>
      <c r="TX70" t="inlineStr">
        <is>
          <t>Colorado Buffaloes</t>
        </is>
      </c>
      <c r="UA70" t="inlineStr">
        <is>
          <t>Finland</t>
        </is>
      </c>
      <c r="UV70" t="inlineStr">
        <is>
          <t>Glover Teixeira</t>
        </is>
      </c>
      <c r="VE70" t="inlineStr">
        <is>
          <t>LR61-AAAA</t>
        </is>
      </c>
      <c r="YT70" t="inlineStr">
        <is>
          <t>Batak</t>
        </is>
      </c>
      <c r="YV70" t="inlineStr">
        <is>
          <t>Batak</t>
        </is>
      </c>
      <c r="YX70" t="inlineStr">
        <is>
          <t>Batak</t>
        </is>
      </c>
      <c r="YZ70" t="inlineStr">
        <is>
          <t>Batak</t>
        </is>
      </c>
      <c r="ZB70" t="inlineStr">
        <is>
          <t>Batak</t>
        </is>
      </c>
      <c r="ZK70" t="inlineStr">
        <is>
          <t>Ecuador</t>
        </is>
      </c>
      <c r="ZL70" t="inlineStr">
        <is>
          <t>Ecuador</t>
        </is>
      </c>
      <c r="ZM70" t="inlineStr">
        <is>
          <t>Ecuador</t>
        </is>
      </c>
      <c r="ZN70" t="inlineStr">
        <is>
          <t>Ecuador</t>
        </is>
      </c>
      <c r="ZO70" t="inlineStr">
        <is>
          <t>Ecuador</t>
        </is>
      </c>
      <c r="ZP70" t="inlineStr">
        <is>
          <t>Panda</t>
        </is>
      </c>
    </row>
    <row r="71" ht="12.75" customHeight="1">
      <c r="A71" t="inlineStr">
        <is>
          <t>دوري البيسبول المصغر</t>
        </is>
      </c>
      <c r="B71" t="inlineStr">
        <is>
          <t>دوريالبيسبولالمصغر</t>
        </is>
      </c>
      <c r="I71" t="inlineStr">
        <is>
          <t>MODEL_VARIANT/NUMBER_OF_ITEMS</t>
        </is>
      </c>
      <c r="W71" t="inlineStr">
        <is>
          <t>Cayman Islands dollar</t>
        </is>
      </c>
      <c r="AL71" t="inlineStr">
        <is>
          <t>A_FOOD_CARBWTR</t>
        </is>
      </c>
      <c r="BP71" t="inlineStr">
        <is>
          <t>Ecuador</t>
        </is>
      </c>
      <c r="CX71" t="inlineStr">
        <is>
          <t>2-Chloropropionic acid</t>
        </is>
      </c>
      <c r="CY71" t="inlineStr">
        <is>
          <t>2-Chloropropionic acid</t>
        </is>
      </c>
      <c r="CZ71" t="inlineStr">
        <is>
          <t>2-Chloropropionic acid</t>
        </is>
      </c>
      <c r="DA71" t="inlineStr">
        <is>
          <t>2-Chloropropionic acid</t>
        </is>
      </c>
      <c r="DB71" t="inlineStr">
        <is>
          <t>2-Chloropropionic acid</t>
        </is>
      </c>
      <c r="DS71" t="inlineStr">
        <is>
          <t>H304</t>
        </is>
      </c>
      <c r="DT71" t="inlineStr">
        <is>
          <t>H304</t>
        </is>
      </c>
      <c r="DU71" t="inlineStr">
        <is>
          <t>H304</t>
        </is>
      </c>
      <c r="DV71" t="inlineStr">
        <is>
          <t>H304</t>
        </is>
      </c>
      <c r="DW71" t="inlineStr">
        <is>
          <t>H304</t>
        </is>
      </c>
      <c r="DZ71" t="inlineStr">
        <is>
          <t>Liechtenstein</t>
        </is>
      </c>
      <c r="EQ71" t="inlineStr">
        <is>
          <t>Stoneware</t>
        </is>
      </c>
      <c r="EU71" t="inlineStr">
        <is>
          <t>Stoneware</t>
        </is>
      </c>
      <c r="EY71" t="inlineStr">
        <is>
          <t>Stoneware</t>
        </is>
      </c>
      <c r="FC71" t="inlineStr">
        <is>
          <t>Stoneware</t>
        </is>
      </c>
      <c r="FG71" t="inlineStr">
        <is>
          <t>Stoneware</t>
        </is>
      </c>
      <c r="GS71" t="inlineStr">
        <is>
          <t>Indianapolis Indians</t>
        </is>
      </c>
      <c r="GZ71" t="inlineStr">
        <is>
          <t>Colorado College Tigers</t>
        </is>
      </c>
      <c r="HC71" t="inlineStr">
        <is>
          <t>France</t>
        </is>
      </c>
      <c r="HX71" t="inlineStr">
        <is>
          <t>Gunnar Nelson</t>
        </is>
      </c>
      <c r="IO71" t="inlineStr">
        <is>
          <t>Indianapolis Indians</t>
        </is>
      </c>
      <c r="IV71" t="inlineStr">
        <is>
          <t>Colorado College Tigers</t>
        </is>
      </c>
      <c r="IY71" t="inlineStr">
        <is>
          <t>France</t>
        </is>
      </c>
      <c r="JT71" t="inlineStr">
        <is>
          <t>Gunnar Nelson</t>
        </is>
      </c>
      <c r="KK71" t="inlineStr">
        <is>
          <t>Indianapolis Indians</t>
        </is>
      </c>
      <c r="KR71" t="inlineStr">
        <is>
          <t>Colorado College Tigers</t>
        </is>
      </c>
      <c r="KU71" t="inlineStr">
        <is>
          <t>France</t>
        </is>
      </c>
      <c r="LP71" t="inlineStr">
        <is>
          <t>Gunnar Nelson</t>
        </is>
      </c>
      <c r="MG71" t="inlineStr">
        <is>
          <t>Indianapolis Indians</t>
        </is>
      </c>
      <c r="MN71" t="inlineStr">
        <is>
          <t>Colorado College Tigers</t>
        </is>
      </c>
      <c r="MQ71" t="inlineStr">
        <is>
          <t>France</t>
        </is>
      </c>
      <c r="NL71" t="inlineStr">
        <is>
          <t>Gunnar Nelson</t>
        </is>
      </c>
      <c r="OC71" t="inlineStr">
        <is>
          <t>Indianapolis Indians</t>
        </is>
      </c>
      <c r="OJ71" t="inlineStr">
        <is>
          <t>Colorado College Tigers</t>
        </is>
      </c>
      <c r="OM71" t="inlineStr">
        <is>
          <t>France</t>
        </is>
      </c>
      <c r="PH71" t="inlineStr">
        <is>
          <t>Gunnar Nelson</t>
        </is>
      </c>
      <c r="PY71" t="inlineStr">
        <is>
          <t>Indianapolis Indians</t>
        </is>
      </c>
      <c r="QF71" t="inlineStr">
        <is>
          <t>Colorado College Tigers</t>
        </is>
      </c>
      <c r="QI71" t="inlineStr">
        <is>
          <t>France</t>
        </is>
      </c>
      <c r="RD71" t="inlineStr">
        <is>
          <t>Gunnar Nelson</t>
        </is>
      </c>
      <c r="RU71" t="inlineStr">
        <is>
          <t>Indianapolis Indians</t>
        </is>
      </c>
      <c r="SB71" t="inlineStr">
        <is>
          <t>Colorado College Tigers</t>
        </is>
      </c>
      <c r="SE71" t="inlineStr">
        <is>
          <t>France</t>
        </is>
      </c>
      <c r="SZ71" t="inlineStr">
        <is>
          <t>Gunnar Nelson</t>
        </is>
      </c>
      <c r="TQ71" t="inlineStr">
        <is>
          <t>Indianapolis Indians</t>
        </is>
      </c>
      <c r="TX71" t="inlineStr">
        <is>
          <t>Colorado College Tigers</t>
        </is>
      </c>
      <c r="UA71" t="inlineStr">
        <is>
          <t>France</t>
        </is>
      </c>
      <c r="UV71" t="inlineStr">
        <is>
          <t>Gunnar Nelson</t>
        </is>
      </c>
      <c r="VE71" t="inlineStr">
        <is>
          <t>LR69/LR921</t>
        </is>
      </c>
      <c r="YT71" t="inlineStr">
        <is>
          <t>Beja</t>
        </is>
      </c>
      <c r="YV71" t="inlineStr">
        <is>
          <t>Beja</t>
        </is>
      </c>
      <c r="YX71" t="inlineStr">
        <is>
          <t>Beja</t>
        </is>
      </c>
      <c r="YZ71" t="inlineStr">
        <is>
          <t>Beja</t>
        </is>
      </c>
      <c r="ZB71" t="inlineStr">
        <is>
          <t>Beja</t>
        </is>
      </c>
      <c r="ZK71" t="inlineStr">
        <is>
          <t>Egypt</t>
        </is>
      </c>
      <c r="ZL71" t="inlineStr">
        <is>
          <t>Egypt</t>
        </is>
      </c>
      <c r="ZM71" t="inlineStr">
        <is>
          <t>Egypt</t>
        </is>
      </c>
      <c r="ZN71" t="inlineStr">
        <is>
          <t>Egypt</t>
        </is>
      </c>
      <c r="ZO71" t="inlineStr">
        <is>
          <t>Egypt</t>
        </is>
      </c>
      <c r="ZP71" t="inlineStr">
        <is>
          <t>Panther</t>
        </is>
      </c>
    </row>
    <row r="72" ht="12.75" customHeight="1">
      <c r="A72" t="inlineStr">
        <is>
          <t>Indiska Soccer-ligan</t>
        </is>
      </c>
      <c r="B72" t="inlineStr">
        <is>
          <t>IndiskaSoccerligan</t>
        </is>
      </c>
      <c r="I72" t="inlineStr">
        <is>
          <t>MODEL_VARIANT/NUMBER_OF_ITEMS/SIZE</t>
        </is>
      </c>
      <c r="W72" t="inlineStr">
        <is>
          <t>cbcp</t>
        </is>
      </c>
      <c r="AL72" t="inlineStr">
        <is>
          <t>A_FOOD_CNDY</t>
        </is>
      </c>
      <c r="BP72" t="inlineStr">
        <is>
          <t>Egypt</t>
        </is>
      </c>
      <c r="CX72" t="inlineStr">
        <is>
          <t>2-Ethylhexyl acrylate</t>
        </is>
      </c>
      <c r="CY72" t="inlineStr">
        <is>
          <t>2-Ethylhexyl acrylate</t>
        </is>
      </c>
      <c r="CZ72" t="inlineStr">
        <is>
          <t>2-Ethylhexyl acrylate</t>
        </is>
      </c>
      <c r="DA72" t="inlineStr">
        <is>
          <t>2-Ethylhexyl acrylate</t>
        </is>
      </c>
      <c r="DB72" t="inlineStr">
        <is>
          <t>2-Ethylhexyl acrylate</t>
        </is>
      </c>
      <c r="DS72" t="inlineStr">
        <is>
          <t>H310</t>
        </is>
      </c>
      <c r="DT72" t="inlineStr">
        <is>
          <t>H310</t>
        </is>
      </c>
      <c r="DU72" t="inlineStr">
        <is>
          <t>H310</t>
        </is>
      </c>
      <c r="DV72" t="inlineStr">
        <is>
          <t>H310</t>
        </is>
      </c>
      <c r="DW72" t="inlineStr">
        <is>
          <t>H310</t>
        </is>
      </c>
      <c r="DZ72" t="inlineStr">
        <is>
          <t>Lithuania</t>
        </is>
      </c>
      <c r="EQ72" t="inlineStr">
        <is>
          <t>Suede</t>
        </is>
      </c>
      <c r="EU72" t="inlineStr">
        <is>
          <t>Suede</t>
        </is>
      </c>
      <c r="EY72" t="inlineStr">
        <is>
          <t>Suede</t>
        </is>
      </c>
      <c r="FC72" t="inlineStr">
        <is>
          <t>Suede</t>
        </is>
      </c>
      <c r="FG72" t="inlineStr">
        <is>
          <t>Suede</t>
        </is>
      </c>
      <c r="GS72" t="inlineStr">
        <is>
          <t>Inland Empire 66ers</t>
        </is>
      </c>
      <c r="GZ72" t="inlineStr">
        <is>
          <t>Colorado State Rams</t>
        </is>
      </c>
      <c r="HC72" t="inlineStr">
        <is>
          <t>Gabon</t>
        </is>
      </c>
      <c r="HX72" t="inlineStr">
        <is>
          <t>Henry Cejudo</t>
        </is>
      </c>
      <c r="IO72" t="inlineStr">
        <is>
          <t>Inland Empire 66ers</t>
        </is>
      </c>
      <c r="IV72" t="inlineStr">
        <is>
          <t>Colorado State Rams</t>
        </is>
      </c>
      <c r="IY72" t="inlineStr">
        <is>
          <t>Gabon</t>
        </is>
      </c>
      <c r="JT72" t="inlineStr">
        <is>
          <t>Henry Cejudo</t>
        </is>
      </c>
      <c r="KK72" t="inlineStr">
        <is>
          <t>Inland Empire 66ers</t>
        </is>
      </c>
      <c r="KR72" t="inlineStr">
        <is>
          <t>Colorado State Rams</t>
        </is>
      </c>
      <c r="KU72" t="inlineStr">
        <is>
          <t>Gabon</t>
        </is>
      </c>
      <c r="LP72" t="inlineStr">
        <is>
          <t>Henry Cejudo</t>
        </is>
      </c>
      <c r="MG72" t="inlineStr">
        <is>
          <t>Inland Empire 66ers</t>
        </is>
      </c>
      <c r="MN72" t="inlineStr">
        <is>
          <t>Colorado State Rams</t>
        </is>
      </c>
      <c r="MQ72" t="inlineStr">
        <is>
          <t>Gabon</t>
        </is>
      </c>
      <c r="NL72" t="inlineStr">
        <is>
          <t>Henry Cejudo</t>
        </is>
      </c>
      <c r="OC72" t="inlineStr">
        <is>
          <t>Inland Empire 66ers</t>
        </is>
      </c>
      <c r="OJ72" t="inlineStr">
        <is>
          <t>Colorado State Rams</t>
        </is>
      </c>
      <c r="OM72" t="inlineStr">
        <is>
          <t>Gabon</t>
        </is>
      </c>
      <c r="PH72" t="inlineStr">
        <is>
          <t>Henry Cejudo</t>
        </is>
      </c>
      <c r="PY72" t="inlineStr">
        <is>
          <t>Inland Empire 66ers</t>
        </is>
      </c>
      <c r="QF72" t="inlineStr">
        <is>
          <t>Colorado State Rams</t>
        </is>
      </c>
      <c r="QI72" t="inlineStr">
        <is>
          <t>Gabon</t>
        </is>
      </c>
      <c r="RD72" t="inlineStr">
        <is>
          <t>Henry Cejudo</t>
        </is>
      </c>
      <c r="RU72" t="inlineStr">
        <is>
          <t>Inland Empire 66ers</t>
        </is>
      </c>
      <c r="SB72" t="inlineStr">
        <is>
          <t>Colorado State Rams</t>
        </is>
      </c>
      <c r="SE72" t="inlineStr">
        <is>
          <t>Gabon</t>
        </is>
      </c>
      <c r="SZ72" t="inlineStr">
        <is>
          <t>Henry Cejudo</t>
        </is>
      </c>
      <c r="TQ72" t="inlineStr">
        <is>
          <t>Inland Empire 66ers</t>
        </is>
      </c>
      <c r="TX72" t="inlineStr">
        <is>
          <t>Colorado State Rams</t>
        </is>
      </c>
      <c r="UA72" t="inlineStr">
        <is>
          <t>Gabon</t>
        </is>
      </c>
      <c r="UV72" t="inlineStr">
        <is>
          <t>Henry Cejudo</t>
        </is>
      </c>
      <c r="VE72" t="inlineStr">
        <is>
          <t>LR626S</t>
        </is>
      </c>
      <c r="YT72" t="inlineStr">
        <is>
          <t>Belarusian</t>
        </is>
      </c>
      <c r="YV72" t="inlineStr">
        <is>
          <t>Belarusian</t>
        </is>
      </c>
      <c r="YX72" t="inlineStr">
        <is>
          <t>Belarusian</t>
        </is>
      </c>
      <c r="YZ72" t="inlineStr">
        <is>
          <t>Belarusian</t>
        </is>
      </c>
      <c r="ZB72" t="inlineStr">
        <is>
          <t>Belarusian</t>
        </is>
      </c>
      <c r="ZK72" t="inlineStr">
        <is>
          <t>El Salvador</t>
        </is>
      </c>
      <c r="ZL72" t="inlineStr">
        <is>
          <t>El Salvador</t>
        </is>
      </c>
      <c r="ZM72" t="inlineStr">
        <is>
          <t>El Salvador</t>
        </is>
      </c>
      <c r="ZN72" t="inlineStr">
        <is>
          <t>El Salvador</t>
        </is>
      </c>
      <c r="ZO72" t="inlineStr">
        <is>
          <t>El Salvador</t>
        </is>
      </c>
      <c r="ZP72" t="inlineStr">
        <is>
          <t>Penguin</t>
        </is>
      </c>
    </row>
    <row r="73" ht="12.75" customHeight="1">
      <c r="A73" t="inlineStr">
        <is>
          <t>ncaa</t>
        </is>
      </c>
      <c r="B73" t="inlineStr">
        <is>
          <t>ncaa</t>
        </is>
      </c>
      <c r="I73" t="inlineStr">
        <is>
          <t>MODEL_VARIANT/OUTER_MATERIAL</t>
        </is>
      </c>
      <c r="W73" t="inlineStr">
        <is>
          <t>cc/min</t>
        </is>
      </c>
      <c r="AL73" t="inlineStr">
        <is>
          <t>A_FOOD_CNDYFL</t>
        </is>
      </c>
      <c r="BP73" t="inlineStr">
        <is>
          <t>El Salvador</t>
        </is>
      </c>
      <c r="CX73" t="inlineStr">
        <is>
          <t>2‑Mercaptobenzothiazole</t>
        </is>
      </c>
      <c r="CY73" t="inlineStr">
        <is>
          <t>2‑Mercaptobenzothiazole</t>
        </is>
      </c>
      <c r="CZ73" t="inlineStr">
        <is>
          <t>2‑Mercaptobenzothiazole</t>
        </is>
      </c>
      <c r="DA73" t="inlineStr">
        <is>
          <t>2‑Mercaptobenzothiazole</t>
        </is>
      </c>
      <c r="DB73" t="inlineStr">
        <is>
          <t>2‑Mercaptobenzothiazole</t>
        </is>
      </c>
      <c r="DS73" t="inlineStr">
        <is>
          <t>H311</t>
        </is>
      </c>
      <c r="DT73" t="inlineStr">
        <is>
          <t>H311</t>
        </is>
      </c>
      <c r="DU73" t="inlineStr">
        <is>
          <t>H311</t>
        </is>
      </c>
      <c r="DV73" t="inlineStr">
        <is>
          <t>H311</t>
        </is>
      </c>
      <c r="DW73" t="inlineStr">
        <is>
          <t>H311</t>
        </is>
      </c>
      <c r="DZ73" t="inlineStr">
        <is>
          <t>Luxembourg</t>
        </is>
      </c>
      <c r="EQ73" t="inlineStr">
        <is>
          <t>Teak Wood</t>
        </is>
      </c>
      <c r="EU73" t="inlineStr">
        <is>
          <t>Teak Wood</t>
        </is>
      </c>
      <c r="EY73" t="inlineStr">
        <is>
          <t>Teak Wood</t>
        </is>
      </c>
      <c r="FC73" t="inlineStr">
        <is>
          <t>Teak Wood</t>
        </is>
      </c>
      <c r="FG73" t="inlineStr">
        <is>
          <t>Teak Wood</t>
        </is>
      </c>
      <c r="GS73" t="inlineStr">
        <is>
          <t>Iowa Cubs</t>
        </is>
      </c>
      <c r="GZ73" t="inlineStr">
        <is>
          <t>Columbia Lions</t>
        </is>
      </c>
      <c r="HC73" t="inlineStr">
        <is>
          <t>Georgia</t>
        </is>
      </c>
      <c r="HX73" t="inlineStr">
        <is>
          <t>Holly Holm</t>
        </is>
      </c>
      <c r="IO73" t="inlineStr">
        <is>
          <t>Iowa Cubs</t>
        </is>
      </c>
      <c r="IV73" t="inlineStr">
        <is>
          <t>Columbia Lions</t>
        </is>
      </c>
      <c r="IY73" t="inlineStr">
        <is>
          <t>Georgia</t>
        </is>
      </c>
      <c r="JT73" t="inlineStr">
        <is>
          <t>Holly Holm</t>
        </is>
      </c>
      <c r="KK73" t="inlineStr">
        <is>
          <t>Iowa Cubs</t>
        </is>
      </c>
      <c r="KR73" t="inlineStr">
        <is>
          <t>Columbia Lions</t>
        </is>
      </c>
      <c r="KU73" t="inlineStr">
        <is>
          <t>Georgia</t>
        </is>
      </c>
      <c r="LP73" t="inlineStr">
        <is>
          <t>Holly Holm</t>
        </is>
      </c>
      <c r="MG73" t="inlineStr">
        <is>
          <t>Iowa Cubs</t>
        </is>
      </c>
      <c r="MN73" t="inlineStr">
        <is>
          <t>Columbia Lions</t>
        </is>
      </c>
      <c r="MQ73" t="inlineStr">
        <is>
          <t>Georgia</t>
        </is>
      </c>
      <c r="NL73" t="inlineStr">
        <is>
          <t>Holly Holm</t>
        </is>
      </c>
      <c r="OC73" t="inlineStr">
        <is>
          <t>Iowa Cubs</t>
        </is>
      </c>
      <c r="OJ73" t="inlineStr">
        <is>
          <t>Columbia Lions</t>
        </is>
      </c>
      <c r="OM73" t="inlineStr">
        <is>
          <t>Georgia</t>
        </is>
      </c>
      <c r="PH73" t="inlineStr">
        <is>
          <t>Holly Holm</t>
        </is>
      </c>
      <c r="PY73" t="inlineStr">
        <is>
          <t>Iowa Cubs</t>
        </is>
      </c>
      <c r="QF73" t="inlineStr">
        <is>
          <t>Columbia Lions</t>
        </is>
      </c>
      <c r="QI73" t="inlineStr">
        <is>
          <t>Georgia</t>
        </is>
      </c>
      <c r="RD73" t="inlineStr">
        <is>
          <t>Holly Holm</t>
        </is>
      </c>
      <c r="RU73" t="inlineStr">
        <is>
          <t>Iowa Cubs</t>
        </is>
      </c>
      <c r="SB73" t="inlineStr">
        <is>
          <t>Columbia Lions</t>
        </is>
      </c>
      <c r="SE73" t="inlineStr">
        <is>
          <t>Georgia</t>
        </is>
      </c>
      <c r="SZ73" t="inlineStr">
        <is>
          <t>Holly Holm</t>
        </is>
      </c>
      <c r="TQ73" t="inlineStr">
        <is>
          <t>Iowa Cubs</t>
        </is>
      </c>
      <c r="TX73" t="inlineStr">
        <is>
          <t>Columbia Lions</t>
        </is>
      </c>
      <c r="UA73" t="inlineStr">
        <is>
          <t>Georgia</t>
        </is>
      </c>
      <c r="UV73" t="inlineStr">
        <is>
          <t>Holly Holm</t>
        </is>
      </c>
      <c r="VE73" t="inlineStr">
        <is>
          <t>PR41</t>
        </is>
      </c>
      <c r="YT73" t="inlineStr">
        <is>
          <t>Belgian</t>
        </is>
      </c>
      <c r="YV73" t="inlineStr">
        <is>
          <t>Belgian</t>
        </is>
      </c>
      <c r="YX73" t="inlineStr">
        <is>
          <t>Belgian</t>
        </is>
      </c>
      <c r="YZ73" t="inlineStr">
        <is>
          <t>Belgian</t>
        </is>
      </c>
      <c r="ZB73" t="inlineStr">
        <is>
          <t>Belgian</t>
        </is>
      </c>
      <c r="ZK73" t="inlineStr">
        <is>
          <t>Equatorial Guinea</t>
        </is>
      </c>
      <c r="ZL73" t="inlineStr">
        <is>
          <t>Equatorial Guinea</t>
        </is>
      </c>
      <c r="ZM73" t="inlineStr">
        <is>
          <t>Equatorial Guinea</t>
        </is>
      </c>
      <c r="ZN73" t="inlineStr">
        <is>
          <t>Equatorial Guinea</t>
        </is>
      </c>
      <c r="ZO73" t="inlineStr">
        <is>
          <t>Equatorial Guinea</t>
        </is>
      </c>
      <c r="ZP73" t="inlineStr">
        <is>
          <t>Pig</t>
        </is>
      </c>
    </row>
    <row r="74" ht="12.75" customHeight="1">
      <c r="A74" t="inlineStr">
        <is>
          <t>اتحاد كرة القدم الأميركي</t>
        </is>
      </c>
      <c r="B74" t="inlineStr">
        <is>
          <t>اتحادكرةالقدمالأميركي</t>
        </is>
      </c>
      <c r="I74" t="inlineStr">
        <is>
          <t>MODEL_VARIANT/OUTER_MATERIAL/SIZE</t>
        </is>
      </c>
      <c r="W74" t="inlineStr">
        <is>
          <t>cc/sec</t>
        </is>
      </c>
      <c r="AL74" t="inlineStr">
        <is>
          <t>A_FOOD_FLAVORWATER_NONSWEET</t>
        </is>
      </c>
      <c r="BP74" t="inlineStr">
        <is>
          <t>Equatorial Guinea</t>
        </is>
      </c>
      <c r="CX74" t="inlineStr">
        <is>
          <t>2-Methyl-1-nitroanthraquinone (of uncertain purity)</t>
        </is>
      </c>
      <c r="CY74" t="inlineStr">
        <is>
          <t>2-Methyl-1-nitroanthraquinone (of uncertain purity)</t>
        </is>
      </c>
      <c r="CZ74" t="inlineStr">
        <is>
          <t>2-Methyl-1-nitroanthraquinone (of uncertain purity)</t>
        </is>
      </c>
      <c r="DA74" t="inlineStr">
        <is>
          <t>2-Methyl-1-nitroanthraquinone (of uncertain purity)</t>
        </is>
      </c>
      <c r="DB74" t="inlineStr">
        <is>
          <t>2-Methyl-1-nitroanthraquinone (of uncertain purity)</t>
        </is>
      </c>
      <c r="DS74" t="inlineStr">
        <is>
          <t>H312</t>
        </is>
      </c>
      <c r="DT74" t="inlineStr">
        <is>
          <t>H312</t>
        </is>
      </c>
      <c r="DU74" t="inlineStr">
        <is>
          <t>H312</t>
        </is>
      </c>
      <c r="DV74" t="inlineStr">
        <is>
          <t>H312</t>
        </is>
      </c>
      <c r="DW74" t="inlineStr">
        <is>
          <t>H312</t>
        </is>
      </c>
      <c r="DZ74" t="inlineStr">
        <is>
          <t>Madagascar</t>
        </is>
      </c>
      <c r="EQ74" t="inlineStr">
        <is>
          <t>Terra Cotta</t>
        </is>
      </c>
      <c r="EU74" t="inlineStr">
        <is>
          <t>Terra Cotta</t>
        </is>
      </c>
      <c r="EY74" t="inlineStr">
        <is>
          <t>Terra Cotta</t>
        </is>
      </c>
      <c r="FC74" t="inlineStr">
        <is>
          <t>Terra Cotta</t>
        </is>
      </c>
      <c r="FG74" t="inlineStr">
        <is>
          <t>Terra Cotta</t>
        </is>
      </c>
      <c r="GS74" t="inlineStr">
        <is>
          <t>Jacksonville Suns</t>
        </is>
      </c>
      <c r="GZ74" t="inlineStr">
        <is>
          <t>Connecticut Huskies</t>
        </is>
      </c>
      <c r="HC74" t="inlineStr">
        <is>
          <t>Germany</t>
        </is>
      </c>
      <c r="HX74" t="inlineStr">
        <is>
          <t>Ilir Latifi</t>
        </is>
      </c>
      <c r="IO74" t="inlineStr">
        <is>
          <t>Jacksonville Suns</t>
        </is>
      </c>
      <c r="IV74" t="inlineStr">
        <is>
          <t>Connecticut Huskies</t>
        </is>
      </c>
      <c r="IY74" t="inlineStr">
        <is>
          <t>Germany</t>
        </is>
      </c>
      <c r="JT74" t="inlineStr">
        <is>
          <t>Ilir Latifi</t>
        </is>
      </c>
      <c r="KK74" t="inlineStr">
        <is>
          <t>Jacksonville Suns</t>
        </is>
      </c>
      <c r="KR74" t="inlineStr">
        <is>
          <t>Connecticut Huskies</t>
        </is>
      </c>
      <c r="KU74" t="inlineStr">
        <is>
          <t>Germany</t>
        </is>
      </c>
      <c r="LP74" t="inlineStr">
        <is>
          <t>Ilir Latifi</t>
        </is>
      </c>
      <c r="MG74" t="inlineStr">
        <is>
          <t>Jacksonville Suns</t>
        </is>
      </c>
      <c r="MN74" t="inlineStr">
        <is>
          <t>Connecticut Huskies</t>
        </is>
      </c>
      <c r="MQ74" t="inlineStr">
        <is>
          <t>Germany</t>
        </is>
      </c>
      <c r="NL74" t="inlineStr">
        <is>
          <t>Ilir Latifi</t>
        </is>
      </c>
      <c r="OC74" t="inlineStr">
        <is>
          <t>Jacksonville Suns</t>
        </is>
      </c>
      <c r="OJ74" t="inlineStr">
        <is>
          <t>Connecticut Huskies</t>
        </is>
      </c>
      <c r="OM74" t="inlineStr">
        <is>
          <t>Germany</t>
        </is>
      </c>
      <c r="PH74" t="inlineStr">
        <is>
          <t>Ilir Latifi</t>
        </is>
      </c>
      <c r="PY74" t="inlineStr">
        <is>
          <t>Jacksonville Suns</t>
        </is>
      </c>
      <c r="QF74" t="inlineStr">
        <is>
          <t>Connecticut Huskies</t>
        </is>
      </c>
      <c r="QI74" t="inlineStr">
        <is>
          <t>Germany</t>
        </is>
      </c>
      <c r="RD74" t="inlineStr">
        <is>
          <t>Ilir Latifi</t>
        </is>
      </c>
      <c r="RU74" t="inlineStr">
        <is>
          <t>Jacksonville Suns</t>
        </is>
      </c>
      <c r="SB74" t="inlineStr">
        <is>
          <t>Connecticut Huskies</t>
        </is>
      </c>
      <c r="SE74" t="inlineStr">
        <is>
          <t>Germany</t>
        </is>
      </c>
      <c r="SZ74" t="inlineStr">
        <is>
          <t>Ilir Latifi</t>
        </is>
      </c>
      <c r="TQ74" t="inlineStr">
        <is>
          <t>Jacksonville Suns</t>
        </is>
      </c>
      <c r="TX74" t="inlineStr">
        <is>
          <t>Connecticut Huskies</t>
        </is>
      </c>
      <c r="UA74" t="inlineStr">
        <is>
          <t>Germany</t>
        </is>
      </c>
      <c r="UV74" t="inlineStr">
        <is>
          <t>Ilir Latifi</t>
        </is>
      </c>
      <c r="VE74" t="inlineStr">
        <is>
          <t>PR44</t>
        </is>
      </c>
      <c r="YT74" t="inlineStr">
        <is>
          <t>Bemba</t>
        </is>
      </c>
      <c r="YV74" t="inlineStr">
        <is>
          <t>Bemba</t>
        </is>
      </c>
      <c r="YX74" t="inlineStr">
        <is>
          <t>Bemba</t>
        </is>
      </c>
      <c r="YZ74" t="inlineStr">
        <is>
          <t>Bemba</t>
        </is>
      </c>
      <c r="ZB74" t="inlineStr">
        <is>
          <t>Bemba</t>
        </is>
      </c>
      <c r="ZK74" t="inlineStr">
        <is>
          <t>Eritrea</t>
        </is>
      </c>
      <c r="ZL74" t="inlineStr">
        <is>
          <t>Eritrea</t>
        </is>
      </c>
      <c r="ZM74" t="inlineStr">
        <is>
          <t>Eritrea</t>
        </is>
      </c>
      <c r="ZN74" t="inlineStr">
        <is>
          <t>Eritrea</t>
        </is>
      </c>
      <c r="ZO74" t="inlineStr">
        <is>
          <t>Eritrea</t>
        </is>
      </c>
      <c r="ZP74" t="inlineStr">
        <is>
          <t>Platypus</t>
        </is>
      </c>
    </row>
    <row r="75" ht="12.75" customHeight="1">
      <c r="A75" t="inlineStr">
        <is>
          <t>كرة القدم الإنجليزية</t>
        </is>
      </c>
      <c r="B75" t="inlineStr">
        <is>
          <t>كرةالقدمالإنجليزية</t>
        </is>
      </c>
      <c r="I75" t="inlineStr">
        <is>
          <t>MODEL_VARIANT/SCALE_NAME</t>
        </is>
      </c>
      <c r="W75" t="inlineStr">
        <is>
          <t>Centifarad</t>
        </is>
      </c>
      <c r="AL75" t="inlineStr">
        <is>
          <t>A_FOOD_GEN</t>
        </is>
      </c>
      <c r="BP75" t="inlineStr">
        <is>
          <t>Eritrea</t>
        </is>
      </c>
      <c r="CX75" t="inlineStr">
        <is>
          <t>2-Methylaziridine (Propyleneimine)</t>
        </is>
      </c>
      <c r="CY75" t="inlineStr">
        <is>
          <t>2-Methylaziridine (Propyleneimine)</t>
        </is>
      </c>
      <c r="CZ75" t="inlineStr">
        <is>
          <t>2-Methylaziridine (Propyleneimine)</t>
        </is>
      </c>
      <c r="DA75" t="inlineStr">
        <is>
          <t>2-Methylaziridine (Propyleneimine)</t>
        </is>
      </c>
      <c r="DB75" t="inlineStr">
        <is>
          <t>2-Methylaziridine (Propyleneimine)</t>
        </is>
      </c>
      <c r="DS75" t="inlineStr">
        <is>
          <t>H314</t>
        </is>
      </c>
      <c r="DT75" t="inlineStr">
        <is>
          <t>H314</t>
        </is>
      </c>
      <c r="DU75" t="inlineStr">
        <is>
          <t>H314</t>
        </is>
      </c>
      <c r="DV75" t="inlineStr">
        <is>
          <t>H314</t>
        </is>
      </c>
      <c r="DW75" t="inlineStr">
        <is>
          <t>H314</t>
        </is>
      </c>
      <c r="DZ75" t="inlineStr">
        <is>
          <t>Malawi</t>
        </is>
      </c>
      <c r="EQ75" t="inlineStr">
        <is>
          <t>Tin</t>
        </is>
      </c>
      <c r="EU75" t="inlineStr">
        <is>
          <t>Tin</t>
        </is>
      </c>
      <c r="EY75" t="inlineStr">
        <is>
          <t>Tin</t>
        </is>
      </c>
      <c r="FC75" t="inlineStr">
        <is>
          <t>Tin</t>
        </is>
      </c>
      <c r="FG75" t="inlineStr">
        <is>
          <t>Tin</t>
        </is>
      </c>
      <c r="GS75" t="inlineStr">
        <is>
          <t>Jamestown Jammers</t>
        </is>
      </c>
      <c r="GZ75" t="inlineStr">
        <is>
          <t>Coppin State Eagles</t>
        </is>
      </c>
      <c r="HC75" t="inlineStr">
        <is>
          <t>Ghana</t>
        </is>
      </c>
      <c r="HX75" t="inlineStr">
        <is>
          <t>Irene Aldana</t>
        </is>
      </c>
      <c r="IO75" t="inlineStr">
        <is>
          <t>Jamestown Jammers</t>
        </is>
      </c>
      <c r="IV75" t="inlineStr">
        <is>
          <t>Coppin State Eagles</t>
        </is>
      </c>
      <c r="IY75" t="inlineStr">
        <is>
          <t>Ghana</t>
        </is>
      </c>
      <c r="JT75" t="inlineStr">
        <is>
          <t>Irene Aldana</t>
        </is>
      </c>
      <c r="KK75" t="inlineStr">
        <is>
          <t>Jamestown Jammers</t>
        </is>
      </c>
      <c r="KR75" t="inlineStr">
        <is>
          <t>Coppin State Eagles</t>
        </is>
      </c>
      <c r="KU75" t="inlineStr">
        <is>
          <t>Ghana</t>
        </is>
      </c>
      <c r="LP75" t="inlineStr">
        <is>
          <t>Irene Aldana</t>
        </is>
      </c>
      <c r="MG75" t="inlineStr">
        <is>
          <t>Jamestown Jammers</t>
        </is>
      </c>
      <c r="MN75" t="inlineStr">
        <is>
          <t>Coppin State Eagles</t>
        </is>
      </c>
      <c r="MQ75" t="inlineStr">
        <is>
          <t>Ghana</t>
        </is>
      </c>
      <c r="NL75" t="inlineStr">
        <is>
          <t>Irene Aldana</t>
        </is>
      </c>
      <c r="OC75" t="inlineStr">
        <is>
          <t>Jamestown Jammers</t>
        </is>
      </c>
      <c r="OJ75" t="inlineStr">
        <is>
          <t>Coppin State Eagles</t>
        </is>
      </c>
      <c r="OM75" t="inlineStr">
        <is>
          <t>Ghana</t>
        </is>
      </c>
      <c r="PH75" t="inlineStr">
        <is>
          <t>Irene Aldana</t>
        </is>
      </c>
      <c r="PY75" t="inlineStr">
        <is>
          <t>Jamestown Jammers</t>
        </is>
      </c>
      <c r="QF75" t="inlineStr">
        <is>
          <t>Coppin State Eagles</t>
        </is>
      </c>
      <c r="QI75" t="inlineStr">
        <is>
          <t>Ghana</t>
        </is>
      </c>
      <c r="RD75" t="inlineStr">
        <is>
          <t>Irene Aldana</t>
        </is>
      </c>
      <c r="RU75" t="inlineStr">
        <is>
          <t>Jamestown Jammers</t>
        </is>
      </c>
      <c r="SB75" t="inlineStr">
        <is>
          <t>Coppin State Eagles</t>
        </is>
      </c>
      <c r="SE75" t="inlineStr">
        <is>
          <t>Ghana</t>
        </is>
      </c>
      <c r="SZ75" t="inlineStr">
        <is>
          <t>Irene Aldana</t>
        </is>
      </c>
      <c r="TQ75" t="inlineStr">
        <is>
          <t>Jamestown Jammers</t>
        </is>
      </c>
      <c r="TX75" t="inlineStr">
        <is>
          <t>Coppin State Eagles</t>
        </is>
      </c>
      <c r="UA75" t="inlineStr">
        <is>
          <t>Ghana</t>
        </is>
      </c>
      <c r="UV75" t="inlineStr">
        <is>
          <t>Irene Aldana</t>
        </is>
      </c>
      <c r="VE75" t="inlineStr">
        <is>
          <t>PR48</t>
        </is>
      </c>
      <c r="YT75" t="inlineStr">
        <is>
          <t>Bengali</t>
        </is>
      </c>
      <c r="YV75" t="inlineStr">
        <is>
          <t>Bengali</t>
        </is>
      </c>
      <c r="YX75" t="inlineStr">
        <is>
          <t>Bengali</t>
        </is>
      </c>
      <c r="YZ75" t="inlineStr">
        <is>
          <t>Bengali</t>
        </is>
      </c>
      <c r="ZB75" t="inlineStr">
        <is>
          <t>Bengali</t>
        </is>
      </c>
      <c r="ZK75" t="inlineStr">
        <is>
          <t>Estonia</t>
        </is>
      </c>
      <c r="ZL75" t="inlineStr">
        <is>
          <t>Estonia</t>
        </is>
      </c>
      <c r="ZM75" t="inlineStr">
        <is>
          <t>Estonia</t>
        </is>
      </c>
      <c r="ZN75" t="inlineStr">
        <is>
          <t>Estonia</t>
        </is>
      </c>
      <c r="ZO75" t="inlineStr">
        <is>
          <t>Estonia</t>
        </is>
      </c>
      <c r="ZP75" t="inlineStr">
        <is>
          <t>Rabbit</t>
        </is>
      </c>
    </row>
    <row r="76" ht="12.75" customHeight="1">
      <c r="A76" t="inlineStr">
        <is>
          <t>German Soccer</t>
        </is>
      </c>
      <c r="B76" t="inlineStr">
        <is>
          <t>GermanSoccer</t>
        </is>
      </c>
      <c r="I76" t="inlineStr">
        <is>
          <t>MODEL_VARIANT/SCALE_NAME/SET_NAME</t>
        </is>
      </c>
      <c r="W76" t="inlineStr">
        <is>
          <t>Centiliters</t>
        </is>
      </c>
      <c r="AL76" t="inlineStr">
        <is>
          <t>A_FOOD_JUICE0-50</t>
        </is>
      </c>
      <c r="BP76" t="inlineStr">
        <is>
          <t>Estonia</t>
        </is>
      </c>
      <c r="CX76" t="inlineStr">
        <is>
          <t>2-Methylimidazole</t>
        </is>
      </c>
      <c r="CY76" t="inlineStr">
        <is>
          <t>2-Methylimidazole</t>
        </is>
      </c>
      <c r="CZ76" t="inlineStr">
        <is>
          <t>2-Methylimidazole</t>
        </is>
      </c>
      <c r="DA76" t="inlineStr">
        <is>
          <t>2-Methylimidazole</t>
        </is>
      </c>
      <c r="DB76" t="inlineStr">
        <is>
          <t>2-Methylimidazole</t>
        </is>
      </c>
      <c r="DS76" t="inlineStr">
        <is>
          <t>H315</t>
        </is>
      </c>
      <c r="DT76" t="inlineStr">
        <is>
          <t>H315</t>
        </is>
      </c>
      <c r="DU76" t="inlineStr">
        <is>
          <t>H315</t>
        </is>
      </c>
      <c r="DV76" t="inlineStr">
        <is>
          <t>H315</t>
        </is>
      </c>
      <c r="DW76" t="inlineStr">
        <is>
          <t>H315</t>
        </is>
      </c>
      <c r="DZ76" t="inlineStr">
        <is>
          <t>Mali</t>
        </is>
      </c>
      <c r="EQ76" t="inlineStr">
        <is>
          <t>Vinyl</t>
        </is>
      </c>
      <c r="EU76" t="inlineStr">
        <is>
          <t>Vinyl</t>
        </is>
      </c>
      <c r="EY76" t="inlineStr">
        <is>
          <t>Vinyl</t>
        </is>
      </c>
      <c r="FC76" t="inlineStr">
        <is>
          <t>Vinyl</t>
        </is>
      </c>
      <c r="FG76" t="inlineStr">
        <is>
          <t>Vinyl</t>
        </is>
      </c>
      <c r="GS76" t="inlineStr">
        <is>
          <t>Johnson City Cardinals</t>
        </is>
      </c>
      <c r="GZ76" t="inlineStr">
        <is>
          <t>Cornell Big Red</t>
        </is>
      </c>
      <c r="HC76" t="inlineStr">
        <is>
          <t>Great Britain</t>
        </is>
      </c>
      <c r="HX76" t="inlineStr">
        <is>
          <t>Israel Adesanya</t>
        </is>
      </c>
      <c r="IO76" t="inlineStr">
        <is>
          <t>Johnson City Cardinals</t>
        </is>
      </c>
      <c r="IV76" t="inlineStr">
        <is>
          <t>Cornell Big Red</t>
        </is>
      </c>
      <c r="IY76" t="inlineStr">
        <is>
          <t>Great Britain</t>
        </is>
      </c>
      <c r="JT76" t="inlineStr">
        <is>
          <t>Israel Adesanya</t>
        </is>
      </c>
      <c r="KK76" t="inlineStr">
        <is>
          <t>Johnson City Cardinals</t>
        </is>
      </c>
      <c r="KR76" t="inlineStr">
        <is>
          <t>Cornell Big Red</t>
        </is>
      </c>
      <c r="KU76" t="inlineStr">
        <is>
          <t>Great Britain</t>
        </is>
      </c>
      <c r="LP76" t="inlineStr">
        <is>
          <t>Israel Adesanya</t>
        </is>
      </c>
      <c r="MG76" t="inlineStr">
        <is>
          <t>Johnson City Cardinals</t>
        </is>
      </c>
      <c r="MN76" t="inlineStr">
        <is>
          <t>Cornell Big Red</t>
        </is>
      </c>
      <c r="MQ76" t="inlineStr">
        <is>
          <t>Great Britain</t>
        </is>
      </c>
      <c r="NL76" t="inlineStr">
        <is>
          <t>Israel Adesanya</t>
        </is>
      </c>
      <c r="OC76" t="inlineStr">
        <is>
          <t>Johnson City Cardinals</t>
        </is>
      </c>
      <c r="OJ76" t="inlineStr">
        <is>
          <t>Cornell Big Red</t>
        </is>
      </c>
      <c r="OM76" t="inlineStr">
        <is>
          <t>Great Britain</t>
        </is>
      </c>
      <c r="PH76" t="inlineStr">
        <is>
          <t>Israel Adesanya</t>
        </is>
      </c>
      <c r="PY76" t="inlineStr">
        <is>
          <t>Johnson City Cardinals</t>
        </is>
      </c>
      <c r="QF76" t="inlineStr">
        <is>
          <t>Cornell Big Red</t>
        </is>
      </c>
      <c r="QI76" t="inlineStr">
        <is>
          <t>Great Britain</t>
        </is>
      </c>
      <c r="RD76" t="inlineStr">
        <is>
          <t>Israel Adesanya</t>
        </is>
      </c>
      <c r="RU76" t="inlineStr">
        <is>
          <t>Johnson City Cardinals</t>
        </is>
      </c>
      <c r="SB76" t="inlineStr">
        <is>
          <t>Cornell Big Red</t>
        </is>
      </c>
      <c r="SE76" t="inlineStr">
        <is>
          <t>Great Britain</t>
        </is>
      </c>
      <c r="SZ76" t="inlineStr">
        <is>
          <t>Israel Adesanya</t>
        </is>
      </c>
      <c r="TQ76" t="inlineStr">
        <is>
          <t>Johnson City Cardinals</t>
        </is>
      </c>
      <c r="TX76" t="inlineStr">
        <is>
          <t>Cornell Big Red</t>
        </is>
      </c>
      <c r="UA76" t="inlineStr">
        <is>
          <t>Great Britain</t>
        </is>
      </c>
      <c r="UV76" t="inlineStr">
        <is>
          <t>Israel Adesanya</t>
        </is>
      </c>
      <c r="VE76" t="inlineStr">
        <is>
          <t>PR70</t>
        </is>
      </c>
      <c r="YT76" t="inlineStr">
        <is>
          <t>Berber</t>
        </is>
      </c>
      <c r="YV76" t="inlineStr">
        <is>
          <t>Berber</t>
        </is>
      </c>
      <c r="YX76" t="inlineStr">
        <is>
          <t>Berber</t>
        </is>
      </c>
      <c r="YZ76" t="inlineStr">
        <is>
          <t>Berber</t>
        </is>
      </c>
      <c r="ZB76" t="inlineStr">
        <is>
          <t>Berber</t>
        </is>
      </c>
      <c r="ZK76" t="inlineStr">
        <is>
          <t>Ethiopia</t>
        </is>
      </c>
      <c r="ZL76" t="inlineStr">
        <is>
          <t>Ethiopia</t>
        </is>
      </c>
      <c r="ZM76" t="inlineStr">
        <is>
          <t>Ethiopia</t>
        </is>
      </c>
      <c r="ZN76" t="inlineStr">
        <is>
          <t>Ethiopia</t>
        </is>
      </c>
      <c r="ZO76" t="inlineStr">
        <is>
          <t>Ethiopia</t>
        </is>
      </c>
      <c r="ZP76" t="inlineStr">
        <is>
          <t>Raccoon</t>
        </is>
      </c>
    </row>
    <row r="77" ht="12.75" customHeight="1">
      <c r="A77" t="inlineStr">
        <is>
          <t>NCAA</t>
        </is>
      </c>
      <c r="B77" t="inlineStr">
        <is>
          <t>NCAA</t>
        </is>
      </c>
      <c r="I77" t="inlineStr">
        <is>
          <t>MODEL_VARIANT/SUBJECT_CHARACTER</t>
        </is>
      </c>
      <c r="W77" t="inlineStr">
        <is>
          <t>Centiliters per Second</t>
        </is>
      </c>
      <c r="AL77" t="inlineStr">
        <is>
          <t>A_FOOD_JUICE51-99</t>
        </is>
      </c>
      <c r="BP77" t="inlineStr">
        <is>
          <t>Ethiopia</t>
        </is>
      </c>
      <c r="CX77" t="inlineStr">
        <is>
          <t>2-Naphthylamine</t>
        </is>
      </c>
      <c r="CY77" t="inlineStr">
        <is>
          <t>2-Naphthylamine</t>
        </is>
      </c>
      <c r="CZ77" t="inlineStr">
        <is>
          <t>2-Naphthylamine</t>
        </is>
      </c>
      <c r="DA77" t="inlineStr">
        <is>
          <t>2-Naphthylamine</t>
        </is>
      </c>
      <c r="DB77" t="inlineStr">
        <is>
          <t>2-Naphthylamine</t>
        </is>
      </c>
      <c r="DS77" t="inlineStr">
        <is>
          <t>H317</t>
        </is>
      </c>
      <c r="DT77" t="inlineStr">
        <is>
          <t>H317</t>
        </is>
      </c>
      <c r="DU77" t="inlineStr">
        <is>
          <t>H317</t>
        </is>
      </c>
      <c r="DV77" t="inlineStr">
        <is>
          <t>H317</t>
        </is>
      </c>
      <c r="DW77" t="inlineStr">
        <is>
          <t>H317</t>
        </is>
      </c>
      <c r="DZ77" t="inlineStr">
        <is>
          <t>Malta</t>
        </is>
      </c>
      <c r="EQ77" t="inlineStr">
        <is>
          <t>Walnut Wood</t>
        </is>
      </c>
      <c r="EU77" t="inlineStr">
        <is>
          <t>Walnut Wood</t>
        </is>
      </c>
      <c r="EY77" t="inlineStr">
        <is>
          <t>Walnut Wood</t>
        </is>
      </c>
      <c r="FC77" t="inlineStr">
        <is>
          <t>Walnut Wood</t>
        </is>
      </c>
      <c r="FG77" t="inlineStr">
        <is>
          <t>Walnut Wood</t>
        </is>
      </c>
      <c r="GS77" t="inlineStr">
        <is>
          <t>Jupiter Hammerheads</t>
        </is>
      </c>
      <c r="GZ77" t="inlineStr">
        <is>
          <t>Creighton Bluejays</t>
        </is>
      </c>
      <c r="HC77" t="inlineStr">
        <is>
          <t>Greece</t>
        </is>
      </c>
      <c r="HX77" t="inlineStr">
        <is>
          <t>Jacare Souza</t>
        </is>
      </c>
      <c r="IO77" t="inlineStr">
        <is>
          <t>Jupiter Hammerheads</t>
        </is>
      </c>
      <c r="IV77" t="inlineStr">
        <is>
          <t>Creighton Bluejays</t>
        </is>
      </c>
      <c r="IY77" t="inlineStr">
        <is>
          <t>Greece</t>
        </is>
      </c>
      <c r="JT77" t="inlineStr">
        <is>
          <t>Jacare Souza</t>
        </is>
      </c>
      <c r="KK77" t="inlineStr">
        <is>
          <t>Jupiter Hammerheads</t>
        </is>
      </c>
      <c r="KR77" t="inlineStr">
        <is>
          <t>Creighton Bluejays</t>
        </is>
      </c>
      <c r="KU77" t="inlineStr">
        <is>
          <t>Greece</t>
        </is>
      </c>
      <c r="LP77" t="inlineStr">
        <is>
          <t>Jacare Souza</t>
        </is>
      </c>
      <c r="MG77" t="inlineStr">
        <is>
          <t>Jupiter Hammerheads</t>
        </is>
      </c>
      <c r="MN77" t="inlineStr">
        <is>
          <t>Creighton Bluejays</t>
        </is>
      </c>
      <c r="MQ77" t="inlineStr">
        <is>
          <t>Greece</t>
        </is>
      </c>
      <c r="NL77" t="inlineStr">
        <is>
          <t>Jacare Souza</t>
        </is>
      </c>
      <c r="OC77" t="inlineStr">
        <is>
          <t>Jupiter Hammerheads</t>
        </is>
      </c>
      <c r="OJ77" t="inlineStr">
        <is>
          <t>Creighton Bluejays</t>
        </is>
      </c>
      <c r="OM77" t="inlineStr">
        <is>
          <t>Greece</t>
        </is>
      </c>
      <c r="PH77" t="inlineStr">
        <is>
          <t>Jacare Souza</t>
        </is>
      </c>
      <c r="PY77" t="inlineStr">
        <is>
          <t>Jupiter Hammerheads</t>
        </is>
      </c>
      <c r="QF77" t="inlineStr">
        <is>
          <t>Creighton Bluejays</t>
        </is>
      </c>
      <c r="QI77" t="inlineStr">
        <is>
          <t>Greece</t>
        </is>
      </c>
      <c r="RD77" t="inlineStr">
        <is>
          <t>Jacare Souza</t>
        </is>
      </c>
      <c r="RU77" t="inlineStr">
        <is>
          <t>Jupiter Hammerheads</t>
        </is>
      </c>
      <c r="SB77" t="inlineStr">
        <is>
          <t>Creighton Bluejays</t>
        </is>
      </c>
      <c r="SE77" t="inlineStr">
        <is>
          <t>Greece</t>
        </is>
      </c>
      <c r="SZ77" t="inlineStr">
        <is>
          <t>Jacare Souza</t>
        </is>
      </c>
      <c r="TQ77" t="inlineStr">
        <is>
          <t>Jupiter Hammerheads</t>
        </is>
      </c>
      <c r="TX77" t="inlineStr">
        <is>
          <t>Creighton Bluejays</t>
        </is>
      </c>
      <c r="UA77" t="inlineStr">
        <is>
          <t>Greece</t>
        </is>
      </c>
      <c r="UV77" t="inlineStr">
        <is>
          <t>Jacare Souza</t>
        </is>
      </c>
      <c r="VE77" t="inlineStr">
        <is>
          <t>R03-AAA</t>
        </is>
      </c>
      <c r="YT77" t="inlineStr">
        <is>
          <t>Bhojpuri</t>
        </is>
      </c>
      <c r="YV77" t="inlineStr">
        <is>
          <t>Bhojpuri</t>
        </is>
      </c>
      <c r="YX77" t="inlineStr">
        <is>
          <t>Bhojpuri</t>
        </is>
      </c>
      <c r="YZ77" t="inlineStr">
        <is>
          <t>Bhojpuri</t>
        </is>
      </c>
      <c r="ZB77" t="inlineStr">
        <is>
          <t>Bhojpuri</t>
        </is>
      </c>
      <c r="ZK77" t="inlineStr">
        <is>
          <t>Falkland Islands (Malvinas)</t>
        </is>
      </c>
      <c r="ZL77" t="inlineStr">
        <is>
          <t>Falkland Islands (Malvinas)</t>
        </is>
      </c>
      <c r="ZM77" t="inlineStr">
        <is>
          <t>Falkland Islands (Malvinas)</t>
        </is>
      </c>
      <c r="ZN77" t="inlineStr">
        <is>
          <t>Falkland Islands (Malvinas)</t>
        </is>
      </c>
      <c r="ZO77" t="inlineStr">
        <is>
          <t>Falkland Islands (Malvinas)</t>
        </is>
      </c>
      <c r="ZP77" t="inlineStr">
        <is>
          <t>Rat</t>
        </is>
      </c>
    </row>
    <row r="78" ht="12.75" customHeight="1">
      <c r="A78" t="inlineStr">
        <is>
          <t>Francuska piłka nożna</t>
        </is>
      </c>
      <c r="B78" t="inlineStr">
        <is>
          <t>Francuskapiłkanożna</t>
        </is>
      </c>
      <c r="I78" t="inlineStr">
        <is>
          <t>MODEL_VARIANT/TOTAL_PRODUCT_QUANTITY</t>
        </is>
      </c>
      <c r="W78" t="inlineStr">
        <is>
          <t>Centimeter Kilograms</t>
        </is>
      </c>
      <c r="AL78" t="inlineStr">
        <is>
          <t>A_FOOD_NCARBWTR</t>
        </is>
      </c>
      <c r="BP78" t="inlineStr">
        <is>
          <t>Falkland Islands (Malvinas)</t>
        </is>
      </c>
      <c r="CX78" t="inlineStr">
        <is>
          <t>2-Nitrofluorene</t>
        </is>
      </c>
      <c r="CY78" t="inlineStr">
        <is>
          <t>2-Nitrofluorene</t>
        </is>
      </c>
      <c r="CZ78" t="inlineStr">
        <is>
          <t>2-Nitrofluorene</t>
        </is>
      </c>
      <c r="DA78" t="inlineStr">
        <is>
          <t>2-Nitrofluorene</t>
        </is>
      </c>
      <c r="DB78" t="inlineStr">
        <is>
          <t>2-Nitrofluorene</t>
        </is>
      </c>
      <c r="DS78" t="inlineStr">
        <is>
          <t>H318</t>
        </is>
      </c>
      <c r="DT78" t="inlineStr">
        <is>
          <t>H318</t>
        </is>
      </c>
      <c r="DU78" t="inlineStr">
        <is>
          <t>H318</t>
        </is>
      </c>
      <c r="DV78" t="inlineStr">
        <is>
          <t>H318</t>
        </is>
      </c>
      <c r="DW78" t="inlineStr">
        <is>
          <t>H318</t>
        </is>
      </c>
      <c r="DZ78" t="inlineStr">
        <is>
          <t>Mauritania</t>
        </is>
      </c>
      <c r="EQ78" t="inlineStr">
        <is>
          <t>Water Hyacinth</t>
        </is>
      </c>
      <c r="EU78" t="inlineStr">
        <is>
          <t>Water Hyacinth</t>
        </is>
      </c>
      <c r="EY78" t="inlineStr">
        <is>
          <t>Water Hyacinth</t>
        </is>
      </c>
      <c r="FC78" t="inlineStr">
        <is>
          <t>Water Hyacinth</t>
        </is>
      </c>
      <c r="FG78" t="inlineStr">
        <is>
          <t>Water Hyacinth</t>
        </is>
      </c>
      <c r="GS78" t="inlineStr">
        <is>
          <t>Kane County Cougars</t>
        </is>
      </c>
      <c r="GZ78" t="inlineStr">
        <is>
          <t>Dallas Baptist Patriots</t>
        </is>
      </c>
      <c r="HC78" t="inlineStr">
        <is>
          <t>Grenada</t>
        </is>
      </c>
      <c r="HX78" t="inlineStr">
        <is>
          <t>James Vick</t>
        </is>
      </c>
      <c r="IO78" t="inlineStr">
        <is>
          <t>Kane County Cougars</t>
        </is>
      </c>
      <c r="IV78" t="inlineStr">
        <is>
          <t>Dallas Baptist Patriots</t>
        </is>
      </c>
      <c r="IY78" t="inlineStr">
        <is>
          <t>Grenada</t>
        </is>
      </c>
      <c r="JT78" t="inlineStr">
        <is>
          <t>James Vick</t>
        </is>
      </c>
      <c r="KK78" t="inlineStr">
        <is>
          <t>Kane County Cougars</t>
        </is>
      </c>
      <c r="KR78" t="inlineStr">
        <is>
          <t>Dallas Baptist Patriots</t>
        </is>
      </c>
      <c r="KU78" t="inlineStr">
        <is>
          <t>Grenada</t>
        </is>
      </c>
      <c r="LP78" t="inlineStr">
        <is>
          <t>James Vick</t>
        </is>
      </c>
      <c r="MG78" t="inlineStr">
        <is>
          <t>Kane County Cougars</t>
        </is>
      </c>
      <c r="MN78" t="inlineStr">
        <is>
          <t>Dallas Baptist Patriots</t>
        </is>
      </c>
      <c r="MQ78" t="inlineStr">
        <is>
          <t>Grenada</t>
        </is>
      </c>
      <c r="NL78" t="inlineStr">
        <is>
          <t>James Vick</t>
        </is>
      </c>
      <c r="OC78" t="inlineStr">
        <is>
          <t>Kane County Cougars</t>
        </is>
      </c>
      <c r="OJ78" t="inlineStr">
        <is>
          <t>Dallas Baptist Patriots</t>
        </is>
      </c>
      <c r="OM78" t="inlineStr">
        <is>
          <t>Grenada</t>
        </is>
      </c>
      <c r="PH78" t="inlineStr">
        <is>
          <t>James Vick</t>
        </is>
      </c>
      <c r="PY78" t="inlineStr">
        <is>
          <t>Kane County Cougars</t>
        </is>
      </c>
      <c r="QF78" t="inlineStr">
        <is>
          <t>Dallas Baptist Patriots</t>
        </is>
      </c>
      <c r="QI78" t="inlineStr">
        <is>
          <t>Grenada</t>
        </is>
      </c>
      <c r="RD78" t="inlineStr">
        <is>
          <t>James Vick</t>
        </is>
      </c>
      <c r="RU78" t="inlineStr">
        <is>
          <t>Kane County Cougars</t>
        </is>
      </c>
      <c r="SB78" t="inlineStr">
        <is>
          <t>Dallas Baptist Patriots</t>
        </is>
      </c>
      <c r="SE78" t="inlineStr">
        <is>
          <t>Grenada</t>
        </is>
      </c>
      <c r="SZ78" t="inlineStr">
        <is>
          <t>James Vick</t>
        </is>
      </c>
      <c r="TQ78" t="inlineStr">
        <is>
          <t>Kane County Cougars</t>
        </is>
      </c>
      <c r="TX78" t="inlineStr">
        <is>
          <t>Dallas Baptist Patriots</t>
        </is>
      </c>
      <c r="UA78" t="inlineStr">
        <is>
          <t>Grenada</t>
        </is>
      </c>
      <c r="UV78" t="inlineStr">
        <is>
          <t>James Vick</t>
        </is>
      </c>
      <c r="VE78" t="inlineStr">
        <is>
          <t>R6-AA</t>
        </is>
      </c>
      <c r="YT78" t="inlineStr">
        <is>
          <t>Bhutani</t>
        </is>
      </c>
      <c r="YV78" t="inlineStr">
        <is>
          <t>Bhutani</t>
        </is>
      </c>
      <c r="YX78" t="inlineStr">
        <is>
          <t>Bhutani</t>
        </is>
      </c>
      <c r="YZ78" t="inlineStr">
        <is>
          <t>Bhutani</t>
        </is>
      </c>
      <c r="ZB78" t="inlineStr">
        <is>
          <t>Bhutani</t>
        </is>
      </c>
      <c r="ZK78" t="inlineStr">
        <is>
          <t>Faroe Islands</t>
        </is>
      </c>
      <c r="ZL78" t="inlineStr">
        <is>
          <t>Faroe Islands</t>
        </is>
      </c>
      <c r="ZM78" t="inlineStr">
        <is>
          <t>Faroe Islands</t>
        </is>
      </c>
      <c r="ZN78" t="inlineStr">
        <is>
          <t>Faroe Islands</t>
        </is>
      </c>
      <c r="ZO78" t="inlineStr">
        <is>
          <t>Faroe Islands</t>
        </is>
      </c>
      <c r="ZP78" t="inlineStr">
        <is>
          <t>Rhinoceros</t>
        </is>
      </c>
    </row>
    <row r="79" ht="12.75" customHeight="1">
      <c r="A79" t="inlineStr">
        <is>
          <t>Federación Mexicana de Fútbol Asociación</t>
        </is>
      </c>
      <c r="B79" t="inlineStr">
        <is>
          <t>FederaciónMexicanadeFútbolAsociación</t>
        </is>
      </c>
      <c r="I79" t="inlineStr">
        <is>
          <t>NUMBER_OF_ITEMS</t>
        </is>
      </c>
      <c r="W79" t="inlineStr">
        <is>
          <t>Centimeters</t>
        </is>
      </c>
      <c r="AL79" t="inlineStr">
        <is>
          <t>A_FOOD_PETFOOD</t>
        </is>
      </c>
      <c r="BP79" t="inlineStr">
        <is>
          <t>Faroe Islands</t>
        </is>
      </c>
      <c r="CX79" t="inlineStr">
        <is>
          <t>2-Nitropropane</t>
        </is>
      </c>
      <c r="CY79" t="inlineStr">
        <is>
          <t>2-Nitropropane</t>
        </is>
      </c>
      <c r="CZ79" t="inlineStr">
        <is>
          <t>2-Nitropropane</t>
        </is>
      </c>
      <c r="DA79" t="inlineStr">
        <is>
          <t>2-Nitropropane</t>
        </is>
      </c>
      <c r="DB79" t="inlineStr">
        <is>
          <t>2-Nitropropane</t>
        </is>
      </c>
      <c r="DS79" t="inlineStr">
        <is>
          <t>H319</t>
        </is>
      </c>
      <c r="DT79" t="inlineStr">
        <is>
          <t>H319</t>
        </is>
      </c>
      <c r="DU79" t="inlineStr">
        <is>
          <t>H319</t>
        </is>
      </c>
      <c r="DV79" t="inlineStr">
        <is>
          <t>H319</t>
        </is>
      </c>
      <c r="DW79" t="inlineStr">
        <is>
          <t>H319</t>
        </is>
      </c>
      <c r="DZ79" t="inlineStr">
        <is>
          <t>Mexico</t>
        </is>
      </c>
      <c r="EQ79" t="inlineStr">
        <is>
          <t>Wood</t>
        </is>
      </c>
      <c r="EU79" t="inlineStr">
        <is>
          <t>Wood</t>
        </is>
      </c>
      <c r="EY79" t="inlineStr">
        <is>
          <t>Wood</t>
        </is>
      </c>
      <c r="FC79" t="inlineStr">
        <is>
          <t>Wood</t>
        </is>
      </c>
      <c r="FG79" t="inlineStr">
        <is>
          <t>Wood</t>
        </is>
      </c>
      <c r="GS79" t="inlineStr">
        <is>
          <t>Kannapolis Intimidators</t>
        </is>
      </c>
      <c r="GZ79" t="inlineStr">
        <is>
          <t>Dartmouth Big Green</t>
        </is>
      </c>
      <c r="HC79" t="inlineStr">
        <is>
          <t>Guam</t>
        </is>
      </c>
      <c r="HX79" t="inlineStr">
        <is>
          <t>Jan Blachowicz</t>
        </is>
      </c>
      <c r="IO79" t="inlineStr">
        <is>
          <t>Kannapolis Intimidators</t>
        </is>
      </c>
      <c r="IV79" t="inlineStr">
        <is>
          <t>Dartmouth Big Green</t>
        </is>
      </c>
      <c r="IY79" t="inlineStr">
        <is>
          <t>Guam</t>
        </is>
      </c>
      <c r="JT79" t="inlineStr">
        <is>
          <t>Jan Blachowicz</t>
        </is>
      </c>
      <c r="KK79" t="inlineStr">
        <is>
          <t>Kannapolis Intimidators</t>
        </is>
      </c>
      <c r="KR79" t="inlineStr">
        <is>
          <t>Dartmouth Big Green</t>
        </is>
      </c>
      <c r="KU79" t="inlineStr">
        <is>
          <t>Guam</t>
        </is>
      </c>
      <c r="LP79" t="inlineStr">
        <is>
          <t>Jan Blachowicz</t>
        </is>
      </c>
      <c r="MG79" t="inlineStr">
        <is>
          <t>Kannapolis Intimidators</t>
        </is>
      </c>
      <c r="MN79" t="inlineStr">
        <is>
          <t>Dartmouth Big Green</t>
        </is>
      </c>
      <c r="MQ79" t="inlineStr">
        <is>
          <t>Guam</t>
        </is>
      </c>
      <c r="NL79" t="inlineStr">
        <is>
          <t>Jan Blachowicz</t>
        </is>
      </c>
      <c r="OC79" t="inlineStr">
        <is>
          <t>Kannapolis Intimidators</t>
        </is>
      </c>
      <c r="OJ79" t="inlineStr">
        <is>
          <t>Dartmouth Big Green</t>
        </is>
      </c>
      <c r="OM79" t="inlineStr">
        <is>
          <t>Guam</t>
        </is>
      </c>
      <c r="PH79" t="inlineStr">
        <is>
          <t>Jan Blachowicz</t>
        </is>
      </c>
      <c r="PY79" t="inlineStr">
        <is>
          <t>Kannapolis Intimidators</t>
        </is>
      </c>
      <c r="QF79" t="inlineStr">
        <is>
          <t>Dartmouth Big Green</t>
        </is>
      </c>
      <c r="QI79" t="inlineStr">
        <is>
          <t>Guam</t>
        </is>
      </c>
      <c r="RD79" t="inlineStr">
        <is>
          <t>Jan Blachowicz</t>
        </is>
      </c>
      <c r="RU79" t="inlineStr">
        <is>
          <t>Kannapolis Intimidators</t>
        </is>
      </c>
      <c r="SB79" t="inlineStr">
        <is>
          <t>Dartmouth Big Green</t>
        </is>
      </c>
      <c r="SE79" t="inlineStr">
        <is>
          <t>Guam</t>
        </is>
      </c>
      <c r="SZ79" t="inlineStr">
        <is>
          <t>Jan Blachowicz</t>
        </is>
      </c>
      <c r="TQ79" t="inlineStr">
        <is>
          <t>Kannapolis Intimidators</t>
        </is>
      </c>
      <c r="TX79" t="inlineStr">
        <is>
          <t>Dartmouth Big Green</t>
        </is>
      </c>
      <c r="UA79" t="inlineStr">
        <is>
          <t>Guam</t>
        </is>
      </c>
      <c r="UV79" t="inlineStr">
        <is>
          <t>Jan Blachowicz</t>
        </is>
      </c>
      <c r="VE79" t="inlineStr">
        <is>
          <t>R14</t>
        </is>
      </c>
      <c r="YT79" t="inlineStr">
        <is>
          <t>Bihari</t>
        </is>
      </c>
      <c r="YV79" t="inlineStr">
        <is>
          <t>Bihari</t>
        </is>
      </c>
      <c r="YX79" t="inlineStr">
        <is>
          <t>Bihari</t>
        </is>
      </c>
      <c r="YZ79" t="inlineStr">
        <is>
          <t>Bihari</t>
        </is>
      </c>
      <c r="ZB79" t="inlineStr">
        <is>
          <t>Bihari</t>
        </is>
      </c>
      <c r="ZK79" t="inlineStr">
        <is>
          <t>Federated States of Micronesia</t>
        </is>
      </c>
      <c r="ZL79" t="inlineStr">
        <is>
          <t>Federated States of Micronesia</t>
        </is>
      </c>
      <c r="ZM79" t="inlineStr">
        <is>
          <t>Federated States of Micronesia</t>
        </is>
      </c>
      <c r="ZN79" t="inlineStr">
        <is>
          <t>Federated States of Micronesia</t>
        </is>
      </c>
      <c r="ZO79" t="inlineStr">
        <is>
          <t>Federated States of Micronesia</t>
        </is>
      </c>
      <c r="ZP79" t="inlineStr">
        <is>
          <t>Salamander</t>
        </is>
      </c>
    </row>
    <row r="80" ht="12.75" customHeight="1">
      <c r="A80" t="inlineStr">
        <is>
          <t>Japansk baseboll</t>
        </is>
      </c>
      <c r="B80" t="inlineStr">
        <is>
          <t>Japanskbaseboll</t>
        </is>
      </c>
      <c r="I80" t="inlineStr">
        <is>
          <t>NUMBER_OF_ITEMS/OUTER_MATERIAL/SIZE</t>
        </is>
      </c>
      <c r="W80" t="inlineStr">
        <is>
          <t>Centimeters of Mercury</t>
        </is>
      </c>
      <c r="AL80" t="inlineStr">
        <is>
          <t>A_FOOD_WINE</t>
        </is>
      </c>
      <c r="BP80" t="inlineStr">
        <is>
          <t>Federated States of Micronesia</t>
        </is>
      </c>
      <c r="CX80" t="inlineStr">
        <is>
          <t>3-(N-Nitrosomethylamino) propionitrile</t>
        </is>
      </c>
      <c r="CY80" t="inlineStr">
        <is>
          <t>3-(N-Nitrosomethylamino) propionitrile</t>
        </is>
      </c>
      <c r="CZ80" t="inlineStr">
        <is>
          <t>3-(N-Nitrosomethylamino) propionitrile</t>
        </is>
      </c>
      <c r="DA80" t="inlineStr">
        <is>
          <t>3-(N-Nitrosomethylamino) propionitrile</t>
        </is>
      </c>
      <c r="DB80" t="inlineStr">
        <is>
          <t>3-(N-Nitrosomethylamino) propionitrile</t>
        </is>
      </c>
      <c r="DS80" t="inlineStr">
        <is>
          <t>H330</t>
        </is>
      </c>
      <c r="DT80" t="inlineStr">
        <is>
          <t>H330</t>
        </is>
      </c>
      <c r="DU80" t="inlineStr">
        <is>
          <t>H330</t>
        </is>
      </c>
      <c r="DV80" t="inlineStr">
        <is>
          <t>H330</t>
        </is>
      </c>
      <c r="DW80" t="inlineStr">
        <is>
          <t>H330</t>
        </is>
      </c>
      <c r="DZ80" t="inlineStr">
        <is>
          <t>Moldova</t>
        </is>
      </c>
      <c r="EQ80" t="inlineStr">
        <is>
          <t>Wool</t>
        </is>
      </c>
      <c r="EU80" t="inlineStr">
        <is>
          <t>Wool</t>
        </is>
      </c>
      <c r="EY80" t="inlineStr">
        <is>
          <t>Wool</t>
        </is>
      </c>
      <c r="FC80" t="inlineStr">
        <is>
          <t>Wool</t>
        </is>
      </c>
      <c r="FG80" t="inlineStr">
        <is>
          <t>Wool</t>
        </is>
      </c>
      <c r="GS80" t="inlineStr">
        <is>
          <t>Kingsport Mets</t>
        </is>
      </c>
      <c r="GZ80" t="inlineStr">
        <is>
          <t>Davidson Wildcats</t>
        </is>
      </c>
      <c r="HC80" t="inlineStr">
        <is>
          <t>Guatemala</t>
        </is>
      </c>
      <c r="HX80" t="inlineStr">
        <is>
          <t>Jared Cannonier</t>
        </is>
      </c>
      <c r="IO80" t="inlineStr">
        <is>
          <t>Kingsport Mets</t>
        </is>
      </c>
      <c r="IV80" t="inlineStr">
        <is>
          <t>Davidson Wildcats</t>
        </is>
      </c>
      <c r="IY80" t="inlineStr">
        <is>
          <t>Guatemala</t>
        </is>
      </c>
      <c r="JT80" t="inlineStr">
        <is>
          <t>Jared Cannonier</t>
        </is>
      </c>
      <c r="KK80" t="inlineStr">
        <is>
          <t>Kingsport Mets</t>
        </is>
      </c>
      <c r="KR80" t="inlineStr">
        <is>
          <t>Davidson Wildcats</t>
        </is>
      </c>
      <c r="KU80" t="inlineStr">
        <is>
          <t>Guatemala</t>
        </is>
      </c>
      <c r="LP80" t="inlineStr">
        <is>
          <t>Jared Cannonier</t>
        </is>
      </c>
      <c r="MG80" t="inlineStr">
        <is>
          <t>Kingsport Mets</t>
        </is>
      </c>
      <c r="MN80" t="inlineStr">
        <is>
          <t>Davidson Wildcats</t>
        </is>
      </c>
      <c r="MQ80" t="inlineStr">
        <is>
          <t>Guatemala</t>
        </is>
      </c>
      <c r="NL80" t="inlineStr">
        <is>
          <t>Jared Cannonier</t>
        </is>
      </c>
      <c r="OC80" t="inlineStr">
        <is>
          <t>Kingsport Mets</t>
        </is>
      </c>
      <c r="OJ80" t="inlineStr">
        <is>
          <t>Davidson Wildcats</t>
        </is>
      </c>
      <c r="OM80" t="inlineStr">
        <is>
          <t>Guatemala</t>
        </is>
      </c>
      <c r="PH80" t="inlineStr">
        <is>
          <t>Jared Cannonier</t>
        </is>
      </c>
      <c r="PY80" t="inlineStr">
        <is>
          <t>Kingsport Mets</t>
        </is>
      </c>
      <c r="QF80" t="inlineStr">
        <is>
          <t>Davidson Wildcats</t>
        </is>
      </c>
      <c r="QI80" t="inlineStr">
        <is>
          <t>Guatemala</t>
        </is>
      </c>
      <c r="RD80" t="inlineStr">
        <is>
          <t>Jared Cannonier</t>
        </is>
      </c>
      <c r="RU80" t="inlineStr">
        <is>
          <t>Kingsport Mets</t>
        </is>
      </c>
      <c r="SB80" t="inlineStr">
        <is>
          <t>Davidson Wildcats</t>
        </is>
      </c>
      <c r="SE80" t="inlineStr">
        <is>
          <t>Guatemala</t>
        </is>
      </c>
      <c r="SZ80" t="inlineStr">
        <is>
          <t>Jared Cannonier</t>
        </is>
      </c>
      <c r="TQ80" t="inlineStr">
        <is>
          <t>Kingsport Mets</t>
        </is>
      </c>
      <c r="TX80" t="inlineStr">
        <is>
          <t>Davidson Wildcats</t>
        </is>
      </c>
      <c r="UA80" t="inlineStr">
        <is>
          <t>Guatemala</t>
        </is>
      </c>
      <c r="UV80" t="inlineStr">
        <is>
          <t>Jared Cannonier</t>
        </is>
      </c>
      <c r="VE80" t="inlineStr">
        <is>
          <t>R20</t>
        </is>
      </c>
      <c r="YT80" t="inlineStr">
        <is>
          <t>Bikol</t>
        </is>
      </c>
      <c r="YV80" t="inlineStr">
        <is>
          <t>Bikol</t>
        </is>
      </c>
      <c r="YX80" t="inlineStr">
        <is>
          <t>Bikol</t>
        </is>
      </c>
      <c r="YZ80" t="inlineStr">
        <is>
          <t>Bikol</t>
        </is>
      </c>
      <c r="ZB80" t="inlineStr">
        <is>
          <t>Bikol</t>
        </is>
      </c>
      <c r="ZK80" t="inlineStr">
        <is>
          <t>Fiji</t>
        </is>
      </c>
      <c r="ZL80" t="inlineStr">
        <is>
          <t>Fiji</t>
        </is>
      </c>
      <c r="ZM80" t="inlineStr">
        <is>
          <t>Fiji</t>
        </is>
      </c>
      <c r="ZN80" t="inlineStr">
        <is>
          <t>Fiji</t>
        </is>
      </c>
      <c r="ZO80" t="inlineStr">
        <is>
          <t>Fiji</t>
        </is>
      </c>
      <c r="ZP80" t="inlineStr">
        <is>
          <t>Scorpion</t>
        </is>
      </c>
    </row>
    <row r="81" ht="12.75" customHeight="1">
      <c r="A81" t="inlineStr">
        <is>
          <t>Spansk fotboll</t>
        </is>
      </c>
      <c r="B81" t="inlineStr">
        <is>
          <t>Spanskfotboll</t>
        </is>
      </c>
      <c r="I81" t="inlineStr">
        <is>
          <t>NUMBER_OF_ITEMS/SCALE_NAME</t>
        </is>
      </c>
      <c r="W81" t="inlineStr">
        <is>
          <t>Centimeters of Water</t>
        </is>
      </c>
      <c r="AL81" t="inlineStr">
        <is>
          <t>A_GEN_NOTAX</t>
        </is>
      </c>
      <c r="BP81" t="inlineStr">
        <is>
          <t>Fiji</t>
        </is>
      </c>
      <c r="CX81" t="inlineStr">
        <is>
          <t>3,3',4,4'-Tetrachloroazobenzene</t>
        </is>
      </c>
      <c r="CY81" t="inlineStr">
        <is>
          <t>3,3',4,4'-Tetrachloroazobenzene</t>
        </is>
      </c>
      <c r="CZ81" t="inlineStr">
        <is>
          <t>3,3',4,4'-Tetrachloroazobenzene</t>
        </is>
      </c>
      <c r="DA81" t="inlineStr">
        <is>
          <t>3,3',4,4'-Tetrachloroazobenzene</t>
        </is>
      </c>
      <c r="DB81" t="inlineStr">
        <is>
          <t>3,3',4,4'-Tetrachloroazobenzene</t>
        </is>
      </c>
      <c r="DS81" t="inlineStr">
        <is>
          <t>H331</t>
        </is>
      </c>
      <c r="DT81" t="inlineStr">
        <is>
          <t>H331</t>
        </is>
      </c>
      <c r="DU81" t="inlineStr">
        <is>
          <t>H331</t>
        </is>
      </c>
      <c r="DV81" t="inlineStr">
        <is>
          <t>H331</t>
        </is>
      </c>
      <c r="DW81" t="inlineStr">
        <is>
          <t>H331</t>
        </is>
      </c>
      <c r="DZ81" t="inlineStr">
        <is>
          <t>Montenegro</t>
        </is>
      </c>
      <c r="EQ81" t="inlineStr">
        <is>
          <t>Zinc</t>
        </is>
      </c>
      <c r="EU81" t="inlineStr">
        <is>
          <t>Zinc</t>
        </is>
      </c>
      <c r="EY81" t="inlineStr">
        <is>
          <t>Zinc</t>
        </is>
      </c>
      <c r="FC81" t="inlineStr">
        <is>
          <t>Zinc</t>
        </is>
      </c>
      <c r="FG81" t="inlineStr">
        <is>
          <t>Zinc</t>
        </is>
      </c>
      <c r="GS81" t="inlineStr">
        <is>
          <t>Kinston Indians</t>
        </is>
      </c>
      <c r="GZ81" t="inlineStr">
        <is>
          <t>Dayton Flyers</t>
        </is>
      </c>
      <c r="HC81" t="inlineStr">
        <is>
          <t>Guinea</t>
        </is>
      </c>
      <c r="HX81" t="inlineStr">
        <is>
          <t>Jennifer Maia</t>
        </is>
      </c>
      <c r="IO81" t="inlineStr">
        <is>
          <t>Kinston Indians</t>
        </is>
      </c>
      <c r="IV81" t="inlineStr">
        <is>
          <t>Dayton Flyers</t>
        </is>
      </c>
      <c r="IY81" t="inlineStr">
        <is>
          <t>Guinea</t>
        </is>
      </c>
      <c r="JT81" t="inlineStr">
        <is>
          <t>Jennifer Maia</t>
        </is>
      </c>
      <c r="KK81" t="inlineStr">
        <is>
          <t>Kinston Indians</t>
        </is>
      </c>
      <c r="KR81" t="inlineStr">
        <is>
          <t>Dayton Flyers</t>
        </is>
      </c>
      <c r="KU81" t="inlineStr">
        <is>
          <t>Guinea</t>
        </is>
      </c>
      <c r="LP81" t="inlineStr">
        <is>
          <t>Jennifer Maia</t>
        </is>
      </c>
      <c r="MG81" t="inlineStr">
        <is>
          <t>Kinston Indians</t>
        </is>
      </c>
      <c r="MN81" t="inlineStr">
        <is>
          <t>Dayton Flyers</t>
        </is>
      </c>
      <c r="MQ81" t="inlineStr">
        <is>
          <t>Guinea</t>
        </is>
      </c>
      <c r="NL81" t="inlineStr">
        <is>
          <t>Jennifer Maia</t>
        </is>
      </c>
      <c r="OC81" t="inlineStr">
        <is>
          <t>Kinston Indians</t>
        </is>
      </c>
      <c r="OJ81" t="inlineStr">
        <is>
          <t>Dayton Flyers</t>
        </is>
      </c>
      <c r="OM81" t="inlineStr">
        <is>
          <t>Guinea</t>
        </is>
      </c>
      <c r="PH81" t="inlineStr">
        <is>
          <t>Jennifer Maia</t>
        </is>
      </c>
      <c r="PY81" t="inlineStr">
        <is>
          <t>Kinston Indians</t>
        </is>
      </c>
      <c r="QF81" t="inlineStr">
        <is>
          <t>Dayton Flyers</t>
        </is>
      </c>
      <c r="QI81" t="inlineStr">
        <is>
          <t>Guinea</t>
        </is>
      </c>
      <c r="RD81" t="inlineStr">
        <is>
          <t>Jennifer Maia</t>
        </is>
      </c>
      <c r="RU81" t="inlineStr">
        <is>
          <t>Kinston Indians</t>
        </is>
      </c>
      <c r="SB81" t="inlineStr">
        <is>
          <t>Dayton Flyers</t>
        </is>
      </c>
      <c r="SE81" t="inlineStr">
        <is>
          <t>Guinea</t>
        </is>
      </c>
      <c r="SZ81" t="inlineStr">
        <is>
          <t>Jennifer Maia</t>
        </is>
      </c>
      <c r="TQ81" t="inlineStr">
        <is>
          <t>Kinston Indians</t>
        </is>
      </c>
      <c r="TX81" t="inlineStr">
        <is>
          <t>Dayton Flyers</t>
        </is>
      </c>
      <c r="UA81" t="inlineStr">
        <is>
          <t>Guinea</t>
        </is>
      </c>
      <c r="UV81" t="inlineStr">
        <is>
          <t>Jennifer Maia</t>
        </is>
      </c>
      <c r="VE81" t="inlineStr">
        <is>
          <t>SR43/SR1142SW</t>
        </is>
      </c>
      <c r="YT81" t="inlineStr">
        <is>
          <t>Bini</t>
        </is>
      </c>
      <c r="YV81" t="inlineStr">
        <is>
          <t>Bini</t>
        </is>
      </c>
      <c r="YX81" t="inlineStr">
        <is>
          <t>Bini</t>
        </is>
      </c>
      <c r="YZ81" t="inlineStr">
        <is>
          <t>Bini</t>
        </is>
      </c>
      <c r="ZB81" t="inlineStr">
        <is>
          <t>Bini</t>
        </is>
      </c>
      <c r="ZK81" t="inlineStr">
        <is>
          <t>Finland</t>
        </is>
      </c>
      <c r="ZL81" t="inlineStr">
        <is>
          <t>Finland</t>
        </is>
      </c>
      <c r="ZM81" t="inlineStr">
        <is>
          <t>Finland</t>
        </is>
      </c>
      <c r="ZN81" t="inlineStr">
        <is>
          <t>Finland</t>
        </is>
      </c>
      <c r="ZO81" t="inlineStr">
        <is>
          <t>Finland</t>
        </is>
      </c>
      <c r="ZP81" t="inlineStr">
        <is>
          <t>Seal</t>
        </is>
      </c>
    </row>
    <row r="82" ht="12.75" customHeight="1">
      <c r="A82" t="inlineStr">
        <is>
          <t>Copa mundial de fútbol</t>
        </is>
      </c>
      <c r="B82" t="inlineStr">
        <is>
          <t>Copamundialdefútbol</t>
        </is>
      </c>
      <c r="I82" t="inlineStr">
        <is>
          <t>NUMBER_OF_ITEMS/SCALE_NAME/SUBJECT_CHARACTER</t>
        </is>
      </c>
      <c r="W82" t="inlineStr">
        <is>
          <t>Centimeters per Second</t>
        </is>
      </c>
      <c r="AL82" t="inlineStr">
        <is>
          <t>A_GEN_RENTAL</t>
        </is>
      </c>
      <c r="BP82" t="inlineStr">
        <is>
          <t>Finland</t>
        </is>
      </c>
      <c r="CX82" t="inlineStr">
        <is>
          <t>3,3'-Dichloro-4,4'-diamino-diphenyl ether</t>
        </is>
      </c>
      <c r="CY82" t="inlineStr">
        <is>
          <t>3,3'-Dichloro-4,4'-diamino-diphenyl ether</t>
        </is>
      </c>
      <c r="CZ82" t="inlineStr">
        <is>
          <t>3,3'-Dichloro-4,4'-diamino-diphenyl ether</t>
        </is>
      </c>
      <c r="DA82" t="inlineStr">
        <is>
          <t>3,3'-Dichloro-4,4'-diamino-diphenyl ether</t>
        </is>
      </c>
      <c r="DB82" t="inlineStr">
        <is>
          <t>3,3'-Dichloro-4,4'-diamino-diphenyl ether</t>
        </is>
      </c>
      <c r="DS82" t="inlineStr">
        <is>
          <t>H332</t>
        </is>
      </c>
      <c r="DT82" t="inlineStr">
        <is>
          <t>H332</t>
        </is>
      </c>
      <c r="DU82" t="inlineStr">
        <is>
          <t>H332</t>
        </is>
      </c>
      <c r="DV82" t="inlineStr">
        <is>
          <t>H332</t>
        </is>
      </c>
      <c r="DW82" t="inlineStr">
        <is>
          <t>H332</t>
        </is>
      </c>
      <c r="DZ82" t="inlineStr">
        <is>
          <t>Montserrat</t>
        </is>
      </c>
      <c r="GS82" t="inlineStr">
        <is>
          <t>Lake County Captains</t>
        </is>
      </c>
      <c r="GZ82" t="inlineStr">
        <is>
          <t>Delaware Fightin' Blue Hens</t>
        </is>
      </c>
      <c r="HC82" t="inlineStr">
        <is>
          <t>Guinea-Bissau</t>
        </is>
      </c>
      <c r="HX82" t="inlineStr">
        <is>
          <t>Jeremy Stephens</t>
        </is>
      </c>
      <c r="IO82" t="inlineStr">
        <is>
          <t>Lake County Captains</t>
        </is>
      </c>
      <c r="IV82" t="inlineStr">
        <is>
          <t>Delaware Fightin' Blue Hens</t>
        </is>
      </c>
      <c r="IY82" t="inlineStr">
        <is>
          <t>Guinea-Bissau</t>
        </is>
      </c>
      <c r="JT82" t="inlineStr">
        <is>
          <t>Jeremy Stephens</t>
        </is>
      </c>
      <c r="KK82" t="inlineStr">
        <is>
          <t>Lake County Captains</t>
        </is>
      </c>
      <c r="KR82" t="inlineStr">
        <is>
          <t>Delaware Fightin' Blue Hens</t>
        </is>
      </c>
      <c r="KU82" t="inlineStr">
        <is>
          <t>Guinea-Bissau</t>
        </is>
      </c>
      <c r="LP82" t="inlineStr">
        <is>
          <t>Jeremy Stephens</t>
        </is>
      </c>
      <c r="MG82" t="inlineStr">
        <is>
          <t>Lake County Captains</t>
        </is>
      </c>
      <c r="MN82" t="inlineStr">
        <is>
          <t>Delaware Fightin' Blue Hens</t>
        </is>
      </c>
      <c r="MQ82" t="inlineStr">
        <is>
          <t>Guinea-Bissau</t>
        </is>
      </c>
      <c r="NL82" t="inlineStr">
        <is>
          <t>Jeremy Stephens</t>
        </is>
      </c>
      <c r="OC82" t="inlineStr">
        <is>
          <t>Lake County Captains</t>
        </is>
      </c>
      <c r="OJ82" t="inlineStr">
        <is>
          <t>Delaware Fightin' Blue Hens</t>
        </is>
      </c>
      <c r="OM82" t="inlineStr">
        <is>
          <t>Guinea-Bissau</t>
        </is>
      </c>
      <c r="PH82" t="inlineStr">
        <is>
          <t>Jeremy Stephens</t>
        </is>
      </c>
      <c r="PY82" t="inlineStr">
        <is>
          <t>Lake County Captains</t>
        </is>
      </c>
      <c r="QF82" t="inlineStr">
        <is>
          <t>Delaware Fightin' Blue Hens</t>
        </is>
      </c>
      <c r="QI82" t="inlineStr">
        <is>
          <t>Guinea-Bissau</t>
        </is>
      </c>
      <c r="RD82" t="inlineStr">
        <is>
          <t>Jeremy Stephens</t>
        </is>
      </c>
      <c r="RU82" t="inlineStr">
        <is>
          <t>Lake County Captains</t>
        </is>
      </c>
      <c r="SB82" t="inlineStr">
        <is>
          <t>Delaware Fightin' Blue Hens</t>
        </is>
      </c>
      <c r="SE82" t="inlineStr">
        <is>
          <t>Guinea-Bissau</t>
        </is>
      </c>
      <c r="SZ82" t="inlineStr">
        <is>
          <t>Jeremy Stephens</t>
        </is>
      </c>
      <c r="TQ82" t="inlineStr">
        <is>
          <t>Lake County Captains</t>
        </is>
      </c>
      <c r="TX82" t="inlineStr">
        <is>
          <t>Delaware Fightin' Blue Hens</t>
        </is>
      </c>
      <c r="UA82" t="inlineStr">
        <is>
          <t>Guinea-Bissau</t>
        </is>
      </c>
      <c r="UV82" t="inlineStr">
        <is>
          <t>Jeremy Stephens</t>
        </is>
      </c>
      <c r="VE82" t="inlineStr">
        <is>
          <t>SR44W</t>
        </is>
      </c>
      <c r="YT82" t="inlineStr">
        <is>
          <t>Bislama</t>
        </is>
      </c>
      <c r="YV82" t="inlineStr">
        <is>
          <t>Bislama</t>
        </is>
      </c>
      <c r="YX82" t="inlineStr">
        <is>
          <t>Bislama</t>
        </is>
      </c>
      <c r="YZ82" t="inlineStr">
        <is>
          <t>Bislama</t>
        </is>
      </c>
      <c r="ZB82" t="inlineStr">
        <is>
          <t>Bislama</t>
        </is>
      </c>
      <c r="ZK82" t="inlineStr">
        <is>
          <t>France</t>
        </is>
      </c>
      <c r="ZL82" t="inlineStr">
        <is>
          <t>France</t>
        </is>
      </c>
      <c r="ZM82" t="inlineStr">
        <is>
          <t>France</t>
        </is>
      </c>
      <c r="ZN82" t="inlineStr">
        <is>
          <t>France</t>
        </is>
      </c>
      <c r="ZO82" t="inlineStr">
        <is>
          <t>France</t>
        </is>
      </c>
      <c r="ZP82" t="inlineStr">
        <is>
          <t>Shark</t>
        </is>
      </c>
    </row>
    <row r="83" ht="12.75" customHeight="1">
      <c r="A83" t="inlineStr">
        <is>
          <t>Deportes electrónicos</t>
        </is>
      </c>
      <c r="B83" t="inlineStr">
        <is>
          <t>Deporteselectrónicos</t>
        </is>
      </c>
      <c r="I83" t="inlineStr">
        <is>
          <t>NUMBER_OF_ITEMS/SET_NAME/SUBJECT_CHARACTER</t>
        </is>
      </c>
      <c r="W83" t="inlineStr">
        <is>
          <t>Centimeters per Second Squared</t>
        </is>
      </c>
      <c r="AL83" t="inlineStr">
        <is>
          <t>A_GEN_TAX</t>
        </is>
      </c>
      <c r="BP83" t="inlineStr">
        <is>
          <t>France</t>
        </is>
      </c>
      <c r="CX83" t="inlineStr">
        <is>
          <t>3,3'-Dichlorobenzidine</t>
        </is>
      </c>
      <c r="CY83" t="inlineStr">
        <is>
          <t>3,3'-Dichlorobenzidine</t>
        </is>
      </c>
      <c r="CZ83" t="inlineStr">
        <is>
          <t>3,3'-Dichlorobenzidine</t>
        </is>
      </c>
      <c r="DA83" t="inlineStr">
        <is>
          <t>3,3'-Dichlorobenzidine</t>
        </is>
      </c>
      <c r="DB83" t="inlineStr">
        <is>
          <t>3,3'-Dichlorobenzidine</t>
        </is>
      </c>
      <c r="DS83" t="inlineStr">
        <is>
          <t>H334</t>
        </is>
      </c>
      <c r="DT83" t="inlineStr">
        <is>
          <t>H334</t>
        </is>
      </c>
      <c r="DU83" t="inlineStr">
        <is>
          <t>H334</t>
        </is>
      </c>
      <c r="DV83" t="inlineStr">
        <is>
          <t>H334</t>
        </is>
      </c>
      <c r="DW83" t="inlineStr">
        <is>
          <t>H334</t>
        </is>
      </c>
      <c r="DZ83" t="inlineStr">
        <is>
          <t>Morocco</t>
        </is>
      </c>
      <c r="GS83" t="inlineStr">
        <is>
          <t>Lake Elsinore Storm</t>
        </is>
      </c>
      <c r="GZ83" t="inlineStr">
        <is>
          <t>Delaware State Hornets</t>
        </is>
      </c>
      <c r="HC83" t="inlineStr">
        <is>
          <t>Guyana</t>
        </is>
      </c>
      <c r="HX83" t="inlineStr">
        <is>
          <t>Jessica Andrade</t>
        </is>
      </c>
      <c r="IO83" t="inlineStr">
        <is>
          <t>Lake Elsinore Storm</t>
        </is>
      </c>
      <c r="IV83" t="inlineStr">
        <is>
          <t>Delaware State Hornets</t>
        </is>
      </c>
      <c r="IY83" t="inlineStr">
        <is>
          <t>Guyana</t>
        </is>
      </c>
      <c r="JT83" t="inlineStr">
        <is>
          <t>Jessica Andrade</t>
        </is>
      </c>
      <c r="KK83" t="inlineStr">
        <is>
          <t>Lake Elsinore Storm</t>
        </is>
      </c>
      <c r="KR83" t="inlineStr">
        <is>
          <t>Delaware State Hornets</t>
        </is>
      </c>
      <c r="KU83" t="inlineStr">
        <is>
          <t>Guyana</t>
        </is>
      </c>
      <c r="LP83" t="inlineStr">
        <is>
          <t>Jessica Andrade</t>
        </is>
      </c>
      <c r="MG83" t="inlineStr">
        <is>
          <t>Lake Elsinore Storm</t>
        </is>
      </c>
      <c r="MN83" t="inlineStr">
        <is>
          <t>Delaware State Hornets</t>
        </is>
      </c>
      <c r="MQ83" t="inlineStr">
        <is>
          <t>Guyana</t>
        </is>
      </c>
      <c r="NL83" t="inlineStr">
        <is>
          <t>Jessica Andrade</t>
        </is>
      </c>
      <c r="OC83" t="inlineStr">
        <is>
          <t>Lake Elsinore Storm</t>
        </is>
      </c>
      <c r="OJ83" t="inlineStr">
        <is>
          <t>Delaware State Hornets</t>
        </is>
      </c>
      <c r="OM83" t="inlineStr">
        <is>
          <t>Guyana</t>
        </is>
      </c>
      <c r="PH83" t="inlineStr">
        <is>
          <t>Jessica Andrade</t>
        </is>
      </c>
      <c r="PY83" t="inlineStr">
        <is>
          <t>Lake Elsinore Storm</t>
        </is>
      </c>
      <c r="QF83" t="inlineStr">
        <is>
          <t>Delaware State Hornets</t>
        </is>
      </c>
      <c r="QI83" t="inlineStr">
        <is>
          <t>Guyana</t>
        </is>
      </c>
      <c r="RD83" t="inlineStr">
        <is>
          <t>Jessica Andrade</t>
        </is>
      </c>
      <c r="RU83" t="inlineStr">
        <is>
          <t>Lake Elsinore Storm</t>
        </is>
      </c>
      <c r="SB83" t="inlineStr">
        <is>
          <t>Delaware State Hornets</t>
        </is>
      </c>
      <c r="SE83" t="inlineStr">
        <is>
          <t>Guyana</t>
        </is>
      </c>
      <c r="SZ83" t="inlineStr">
        <is>
          <t>Jessica Andrade</t>
        </is>
      </c>
      <c r="TQ83" t="inlineStr">
        <is>
          <t>Lake Elsinore Storm</t>
        </is>
      </c>
      <c r="TX83" t="inlineStr">
        <is>
          <t>Delaware State Hornets</t>
        </is>
      </c>
      <c r="UA83" t="inlineStr">
        <is>
          <t>Guyana</t>
        </is>
      </c>
      <c r="UV83" t="inlineStr">
        <is>
          <t>Jessica Andrade</t>
        </is>
      </c>
      <c r="VE83" t="inlineStr">
        <is>
          <t>SR45/SR936W</t>
        </is>
      </c>
      <c r="YT83" t="inlineStr">
        <is>
          <t>Blin</t>
        </is>
      </c>
      <c r="YV83" t="inlineStr">
        <is>
          <t>Blin</t>
        </is>
      </c>
      <c r="YX83" t="inlineStr">
        <is>
          <t>Blin</t>
        </is>
      </c>
      <c r="YZ83" t="inlineStr">
        <is>
          <t>Blin</t>
        </is>
      </c>
      <c r="ZB83" t="inlineStr">
        <is>
          <t>Blin</t>
        </is>
      </c>
      <c r="ZK83" t="inlineStr">
        <is>
          <t>French Guiana</t>
        </is>
      </c>
      <c r="ZL83" t="inlineStr">
        <is>
          <t>French Guiana</t>
        </is>
      </c>
      <c r="ZM83" t="inlineStr">
        <is>
          <t>French Guiana</t>
        </is>
      </c>
      <c r="ZN83" t="inlineStr">
        <is>
          <t>French Guiana</t>
        </is>
      </c>
      <c r="ZO83" t="inlineStr">
        <is>
          <t>French Guiana</t>
        </is>
      </c>
      <c r="ZP83" t="inlineStr">
        <is>
          <t>Sheep</t>
        </is>
      </c>
    </row>
    <row r="84" ht="12.75" customHeight="1">
      <c r="A84" t="inlineStr">
        <is>
          <t>イタリア/サッカー</t>
        </is>
      </c>
      <c r="B84" t="inlineStr">
        <is>
          <t>イタリアサッカー</t>
        </is>
      </c>
      <c r="I84" t="inlineStr">
        <is>
          <t>ORIENTATION</t>
        </is>
      </c>
      <c r="W84" t="inlineStr">
        <is>
          <t>Centimeters Squared</t>
        </is>
      </c>
      <c r="AL84" t="inlineStr">
        <is>
          <t>A_HLTH_BABYSUPPLS</t>
        </is>
      </c>
      <c r="BP84" t="inlineStr">
        <is>
          <t>French Guiana</t>
        </is>
      </c>
      <c r="CX84" t="inlineStr">
        <is>
          <t>3,3'-Dichlorobenzidine dihydrochloride</t>
        </is>
      </c>
      <c r="CY84" t="inlineStr">
        <is>
          <t>3,3'-Dichlorobenzidine dihydrochloride</t>
        </is>
      </c>
      <c r="CZ84" t="inlineStr">
        <is>
          <t>3,3'-Dichlorobenzidine dihydrochloride</t>
        </is>
      </c>
      <c r="DA84" t="inlineStr">
        <is>
          <t>3,3'-Dichlorobenzidine dihydrochloride</t>
        </is>
      </c>
      <c r="DB84" t="inlineStr">
        <is>
          <t>3,3'-Dichlorobenzidine dihydrochloride</t>
        </is>
      </c>
      <c r="DS84" t="inlineStr">
        <is>
          <t>H335</t>
        </is>
      </c>
      <c r="DT84" t="inlineStr">
        <is>
          <t>H335</t>
        </is>
      </c>
      <c r="DU84" t="inlineStr">
        <is>
          <t>H335</t>
        </is>
      </c>
      <c r="DV84" t="inlineStr">
        <is>
          <t>H335</t>
        </is>
      </c>
      <c r="DW84" t="inlineStr">
        <is>
          <t>H335</t>
        </is>
      </c>
      <c r="DZ84" t="inlineStr">
        <is>
          <t>Mozambique</t>
        </is>
      </c>
      <c r="GS84" t="inlineStr">
        <is>
          <t>Lakeland Flying Tigers</t>
        </is>
      </c>
      <c r="GZ84" t="inlineStr">
        <is>
          <t>Denver Pioneers</t>
        </is>
      </c>
      <c r="HC84" t="inlineStr">
        <is>
          <t>Haiti</t>
        </is>
      </c>
      <c r="HX84" t="inlineStr">
        <is>
          <t>Jessica Eye</t>
        </is>
      </c>
      <c r="IO84" t="inlineStr">
        <is>
          <t>Lakeland Flying Tigers</t>
        </is>
      </c>
      <c r="IV84" t="inlineStr">
        <is>
          <t>Denver Pioneers</t>
        </is>
      </c>
      <c r="IY84" t="inlineStr">
        <is>
          <t>Haiti</t>
        </is>
      </c>
      <c r="JT84" t="inlineStr">
        <is>
          <t>Jessica Eye</t>
        </is>
      </c>
      <c r="KK84" t="inlineStr">
        <is>
          <t>Lakeland Flying Tigers</t>
        </is>
      </c>
      <c r="KR84" t="inlineStr">
        <is>
          <t>Denver Pioneers</t>
        </is>
      </c>
      <c r="KU84" t="inlineStr">
        <is>
          <t>Haiti</t>
        </is>
      </c>
      <c r="LP84" t="inlineStr">
        <is>
          <t>Jessica Eye</t>
        </is>
      </c>
      <c r="MG84" t="inlineStr">
        <is>
          <t>Lakeland Flying Tigers</t>
        </is>
      </c>
      <c r="MN84" t="inlineStr">
        <is>
          <t>Denver Pioneers</t>
        </is>
      </c>
      <c r="MQ84" t="inlineStr">
        <is>
          <t>Haiti</t>
        </is>
      </c>
      <c r="NL84" t="inlineStr">
        <is>
          <t>Jessica Eye</t>
        </is>
      </c>
      <c r="OC84" t="inlineStr">
        <is>
          <t>Lakeland Flying Tigers</t>
        </is>
      </c>
      <c r="OJ84" t="inlineStr">
        <is>
          <t>Denver Pioneers</t>
        </is>
      </c>
      <c r="OM84" t="inlineStr">
        <is>
          <t>Haiti</t>
        </is>
      </c>
      <c r="PH84" t="inlineStr">
        <is>
          <t>Jessica Eye</t>
        </is>
      </c>
      <c r="PY84" t="inlineStr">
        <is>
          <t>Lakeland Flying Tigers</t>
        </is>
      </c>
      <c r="QF84" t="inlineStr">
        <is>
          <t>Denver Pioneers</t>
        </is>
      </c>
      <c r="QI84" t="inlineStr">
        <is>
          <t>Haiti</t>
        </is>
      </c>
      <c r="RD84" t="inlineStr">
        <is>
          <t>Jessica Eye</t>
        </is>
      </c>
      <c r="RU84" t="inlineStr">
        <is>
          <t>Lakeland Flying Tigers</t>
        </is>
      </c>
      <c r="SB84" t="inlineStr">
        <is>
          <t>Denver Pioneers</t>
        </is>
      </c>
      <c r="SE84" t="inlineStr">
        <is>
          <t>Haiti</t>
        </is>
      </c>
      <c r="SZ84" t="inlineStr">
        <is>
          <t>Jessica Eye</t>
        </is>
      </c>
      <c r="TQ84" t="inlineStr">
        <is>
          <t>Lakeland Flying Tigers</t>
        </is>
      </c>
      <c r="TX84" t="inlineStr">
        <is>
          <t>Denver Pioneers</t>
        </is>
      </c>
      <c r="UA84" t="inlineStr">
        <is>
          <t>Haiti</t>
        </is>
      </c>
      <c r="UV84" t="inlineStr">
        <is>
          <t>Jessica Eye</t>
        </is>
      </c>
      <c r="VE84" t="inlineStr">
        <is>
          <t>SR48/SR754W</t>
        </is>
      </c>
      <c r="YT84" t="inlineStr">
        <is>
          <t>Bliss</t>
        </is>
      </c>
      <c r="YV84" t="inlineStr">
        <is>
          <t>Bliss</t>
        </is>
      </c>
      <c r="YX84" t="inlineStr">
        <is>
          <t>Bliss</t>
        </is>
      </c>
      <c r="YZ84" t="inlineStr">
        <is>
          <t>Bliss</t>
        </is>
      </c>
      <c r="ZB84" t="inlineStr">
        <is>
          <t>Bliss</t>
        </is>
      </c>
      <c r="ZK84" t="inlineStr">
        <is>
          <t>French Polynesia</t>
        </is>
      </c>
      <c r="ZL84" t="inlineStr">
        <is>
          <t>French Polynesia</t>
        </is>
      </c>
      <c r="ZM84" t="inlineStr">
        <is>
          <t>French Polynesia</t>
        </is>
      </c>
      <c r="ZN84" t="inlineStr">
        <is>
          <t>French Polynesia</t>
        </is>
      </c>
      <c r="ZO84" t="inlineStr">
        <is>
          <t>French Polynesia</t>
        </is>
      </c>
      <c r="ZP84" t="inlineStr">
        <is>
          <t>Shrimp</t>
        </is>
      </c>
    </row>
    <row r="85" ht="12.75" customHeight="1">
      <c r="A85" t="inlineStr">
        <is>
          <t>Fútbol español</t>
        </is>
      </c>
      <c r="B85" t="inlineStr">
        <is>
          <t>Fútbolespañol</t>
        </is>
      </c>
      <c r="I85" t="inlineStr">
        <is>
          <t>OUTER_MATERIAL</t>
        </is>
      </c>
      <c r="W85" t="inlineStr">
        <is>
          <t>Central African CFA franc</t>
        </is>
      </c>
      <c r="AL85" t="inlineStr">
        <is>
          <t>A_HLTH_BANDKIT</t>
        </is>
      </c>
      <c r="BP85" t="inlineStr">
        <is>
          <t>French Polynesia</t>
        </is>
      </c>
      <c r="CX85" t="inlineStr">
        <is>
          <t>3,3'-Dimethoxybenzidine-based dyes metabolized to 3,3'-dimethoxybenzidine</t>
        </is>
      </c>
      <c r="CY85" t="inlineStr">
        <is>
          <t>3,3'-Dimethoxybenzidine-based dyes metabolized to 3,3'-dimethoxybenzidine</t>
        </is>
      </c>
      <c r="CZ85" t="inlineStr">
        <is>
          <t>3,3'-Dimethoxybenzidine-based dyes metabolized to 3,3'-dimethoxybenzidine</t>
        </is>
      </c>
      <c r="DA85" t="inlineStr">
        <is>
          <t>3,3'-Dimethoxybenzidine-based dyes metabolized to 3,3'-dimethoxybenzidine</t>
        </is>
      </c>
      <c r="DB85" t="inlineStr">
        <is>
          <t>3,3'-Dimethoxybenzidine-based dyes metabolized to 3,3'-dimethoxybenzidine</t>
        </is>
      </c>
      <c r="DS85" t="inlineStr">
        <is>
          <t>H336</t>
        </is>
      </c>
      <c r="DT85" t="inlineStr">
        <is>
          <t>H336</t>
        </is>
      </c>
      <c r="DU85" t="inlineStr">
        <is>
          <t>H336</t>
        </is>
      </c>
      <c r="DV85" t="inlineStr">
        <is>
          <t>H336</t>
        </is>
      </c>
      <c r="DW85" t="inlineStr">
        <is>
          <t>H336</t>
        </is>
      </c>
      <c r="DZ85" t="inlineStr">
        <is>
          <t>Nepal</t>
        </is>
      </c>
      <c r="GS85" t="inlineStr">
        <is>
          <t>Lakewood BlueClaws</t>
        </is>
      </c>
      <c r="GZ85" t="inlineStr">
        <is>
          <t>DePaul Blue Demons</t>
        </is>
      </c>
      <c r="HC85" t="inlineStr">
        <is>
          <t>Honduras</t>
        </is>
      </c>
      <c r="HX85" t="inlineStr">
        <is>
          <t>Jessica-Rose Clark</t>
        </is>
      </c>
      <c r="IO85" t="inlineStr">
        <is>
          <t>Lakewood BlueClaws</t>
        </is>
      </c>
      <c r="IV85" t="inlineStr">
        <is>
          <t>DePaul Blue Demons</t>
        </is>
      </c>
      <c r="IY85" t="inlineStr">
        <is>
          <t>Honduras</t>
        </is>
      </c>
      <c r="JT85" t="inlineStr">
        <is>
          <t>Jessica-Rose Clark</t>
        </is>
      </c>
      <c r="KK85" t="inlineStr">
        <is>
          <t>Lakewood BlueClaws</t>
        </is>
      </c>
      <c r="KR85" t="inlineStr">
        <is>
          <t>DePaul Blue Demons</t>
        </is>
      </c>
      <c r="KU85" t="inlineStr">
        <is>
          <t>Honduras</t>
        </is>
      </c>
      <c r="LP85" t="inlineStr">
        <is>
          <t>Jessica-Rose Clark</t>
        </is>
      </c>
      <c r="MG85" t="inlineStr">
        <is>
          <t>Lakewood BlueClaws</t>
        </is>
      </c>
      <c r="MN85" t="inlineStr">
        <is>
          <t>DePaul Blue Demons</t>
        </is>
      </c>
      <c r="MQ85" t="inlineStr">
        <is>
          <t>Honduras</t>
        </is>
      </c>
      <c r="NL85" t="inlineStr">
        <is>
          <t>Jessica-Rose Clark</t>
        </is>
      </c>
      <c r="OC85" t="inlineStr">
        <is>
          <t>Lakewood BlueClaws</t>
        </is>
      </c>
      <c r="OJ85" t="inlineStr">
        <is>
          <t>DePaul Blue Demons</t>
        </is>
      </c>
      <c r="OM85" t="inlineStr">
        <is>
          <t>Honduras</t>
        </is>
      </c>
      <c r="PH85" t="inlineStr">
        <is>
          <t>Jessica-Rose Clark</t>
        </is>
      </c>
      <c r="PY85" t="inlineStr">
        <is>
          <t>Lakewood BlueClaws</t>
        </is>
      </c>
      <c r="QF85" t="inlineStr">
        <is>
          <t>DePaul Blue Demons</t>
        </is>
      </c>
      <c r="QI85" t="inlineStr">
        <is>
          <t>Honduras</t>
        </is>
      </c>
      <c r="RD85" t="inlineStr">
        <is>
          <t>Jessica-Rose Clark</t>
        </is>
      </c>
      <c r="RU85" t="inlineStr">
        <is>
          <t>Lakewood BlueClaws</t>
        </is>
      </c>
      <c r="SB85" t="inlineStr">
        <is>
          <t>DePaul Blue Demons</t>
        </is>
      </c>
      <c r="SE85" t="inlineStr">
        <is>
          <t>Honduras</t>
        </is>
      </c>
      <c r="SZ85" t="inlineStr">
        <is>
          <t>Jessica-Rose Clark</t>
        </is>
      </c>
      <c r="TQ85" t="inlineStr">
        <is>
          <t>Lakewood BlueClaws</t>
        </is>
      </c>
      <c r="TX85" t="inlineStr">
        <is>
          <t>DePaul Blue Demons</t>
        </is>
      </c>
      <c r="UA85" t="inlineStr">
        <is>
          <t>Honduras</t>
        </is>
      </c>
      <c r="UV85" t="inlineStr">
        <is>
          <t>Jessica-Rose Clark</t>
        </is>
      </c>
      <c r="VE85" t="inlineStr">
        <is>
          <t>SR54/SR1130SW</t>
        </is>
      </c>
      <c r="YT85" t="inlineStr">
        <is>
          <t>Bodo</t>
        </is>
      </c>
      <c r="YV85" t="inlineStr">
        <is>
          <t>Bodo</t>
        </is>
      </c>
      <c r="YX85" t="inlineStr">
        <is>
          <t>Bodo</t>
        </is>
      </c>
      <c r="YZ85" t="inlineStr">
        <is>
          <t>Bodo</t>
        </is>
      </c>
      <c r="ZB85" t="inlineStr">
        <is>
          <t>Bodo</t>
        </is>
      </c>
      <c r="ZK85" t="inlineStr">
        <is>
          <t>French Southern Territories</t>
        </is>
      </c>
      <c r="ZL85" t="inlineStr">
        <is>
          <t>French Southern Territories</t>
        </is>
      </c>
      <c r="ZM85" t="inlineStr">
        <is>
          <t>French Southern Territories</t>
        </is>
      </c>
      <c r="ZN85" t="inlineStr">
        <is>
          <t>French Southern Territories</t>
        </is>
      </c>
      <c r="ZO85" t="inlineStr">
        <is>
          <t>French Southern Territories</t>
        </is>
      </c>
      <c r="ZP85" t="inlineStr">
        <is>
          <t>Skunk</t>
        </is>
      </c>
    </row>
    <row r="86" ht="12.75" customHeight="1">
      <c r="A86" t="inlineStr">
        <is>
          <t>X-spel</t>
        </is>
      </c>
      <c r="B86" t="inlineStr">
        <is>
          <t>Xspel</t>
        </is>
      </c>
      <c r="I86" t="inlineStr">
        <is>
          <t>OUTER_MATERIAL/COLOR/SIZE</t>
        </is>
      </c>
      <c r="W86" t="inlineStr">
        <is>
          <t>CFP franc</t>
        </is>
      </c>
      <c r="AL86" t="inlineStr">
        <is>
          <t>A_HLTH_BRAILLE</t>
        </is>
      </c>
      <c r="BP86" t="inlineStr">
        <is>
          <t>French Southern Territories</t>
        </is>
      </c>
      <c r="CX86" t="inlineStr">
        <is>
          <t>3,3'-Dimethoxybenzidine (o-Dianisidine)</t>
        </is>
      </c>
      <c r="CY86" t="inlineStr">
        <is>
          <t>3,3'-Dimethoxybenzidine (o-Dianisidine)</t>
        </is>
      </c>
      <c r="CZ86" t="inlineStr">
        <is>
          <t>3,3'-Dimethoxybenzidine (o-Dianisidine)</t>
        </is>
      </c>
      <c r="DA86" t="inlineStr">
        <is>
          <t>3,3'-Dimethoxybenzidine (o-Dianisidine)</t>
        </is>
      </c>
      <c r="DB86" t="inlineStr">
        <is>
          <t>3,3'-Dimethoxybenzidine (o-Dianisidine)</t>
        </is>
      </c>
      <c r="DS86" t="inlineStr">
        <is>
          <t>H340</t>
        </is>
      </c>
      <c r="DT86" t="inlineStr">
        <is>
          <t>H340</t>
        </is>
      </c>
      <c r="DU86" t="inlineStr">
        <is>
          <t>H340</t>
        </is>
      </c>
      <c r="DV86" t="inlineStr">
        <is>
          <t>H340</t>
        </is>
      </c>
      <c r="DW86" t="inlineStr">
        <is>
          <t>H340</t>
        </is>
      </c>
      <c r="DZ86" t="inlineStr">
        <is>
          <t>Netherlands</t>
        </is>
      </c>
      <c r="GS86" t="inlineStr">
        <is>
          <t>Lancaster JetHawks</t>
        </is>
      </c>
      <c r="GZ86" t="inlineStr">
        <is>
          <t>Detroit Titans</t>
        </is>
      </c>
      <c r="HC86" t="inlineStr">
        <is>
          <t>Hong Kong</t>
        </is>
      </c>
      <c r="HX86" t="inlineStr">
        <is>
          <t>Jimi Manuwa</t>
        </is>
      </c>
      <c r="IO86" t="inlineStr">
        <is>
          <t>Lancaster JetHawks</t>
        </is>
      </c>
      <c r="IV86" t="inlineStr">
        <is>
          <t>Detroit Titans</t>
        </is>
      </c>
      <c r="IY86" t="inlineStr">
        <is>
          <t>Hong Kong</t>
        </is>
      </c>
      <c r="JT86" t="inlineStr">
        <is>
          <t>Jimi Manuwa</t>
        </is>
      </c>
      <c r="KK86" t="inlineStr">
        <is>
          <t>Lancaster JetHawks</t>
        </is>
      </c>
      <c r="KR86" t="inlineStr">
        <is>
          <t>Detroit Titans</t>
        </is>
      </c>
      <c r="KU86" t="inlineStr">
        <is>
          <t>Hong Kong</t>
        </is>
      </c>
      <c r="LP86" t="inlineStr">
        <is>
          <t>Jimi Manuwa</t>
        </is>
      </c>
      <c r="MG86" t="inlineStr">
        <is>
          <t>Lancaster JetHawks</t>
        </is>
      </c>
      <c r="MN86" t="inlineStr">
        <is>
          <t>Detroit Titans</t>
        </is>
      </c>
      <c r="MQ86" t="inlineStr">
        <is>
          <t>Hong Kong</t>
        </is>
      </c>
      <c r="NL86" t="inlineStr">
        <is>
          <t>Jimi Manuwa</t>
        </is>
      </c>
      <c r="OC86" t="inlineStr">
        <is>
          <t>Lancaster JetHawks</t>
        </is>
      </c>
      <c r="OJ86" t="inlineStr">
        <is>
          <t>Detroit Titans</t>
        </is>
      </c>
      <c r="OM86" t="inlineStr">
        <is>
          <t>Hong Kong</t>
        </is>
      </c>
      <c r="PH86" t="inlineStr">
        <is>
          <t>Jimi Manuwa</t>
        </is>
      </c>
      <c r="PY86" t="inlineStr">
        <is>
          <t>Lancaster JetHawks</t>
        </is>
      </c>
      <c r="QF86" t="inlineStr">
        <is>
          <t>Detroit Titans</t>
        </is>
      </c>
      <c r="QI86" t="inlineStr">
        <is>
          <t>Hong Kong</t>
        </is>
      </c>
      <c r="RD86" t="inlineStr">
        <is>
          <t>Jimi Manuwa</t>
        </is>
      </c>
      <c r="RU86" t="inlineStr">
        <is>
          <t>Lancaster JetHawks</t>
        </is>
      </c>
      <c r="SB86" t="inlineStr">
        <is>
          <t>Detroit Titans</t>
        </is>
      </c>
      <c r="SE86" t="inlineStr">
        <is>
          <t>Hong Kong</t>
        </is>
      </c>
      <c r="SZ86" t="inlineStr">
        <is>
          <t>Jimi Manuwa</t>
        </is>
      </c>
      <c r="TQ86" t="inlineStr">
        <is>
          <t>Lancaster JetHawks</t>
        </is>
      </c>
      <c r="TX86" t="inlineStr">
        <is>
          <t>Detroit Titans</t>
        </is>
      </c>
      <c r="UA86" t="inlineStr">
        <is>
          <t>Hong Kong</t>
        </is>
      </c>
      <c r="UV86" t="inlineStr">
        <is>
          <t>Jimi Manuwa</t>
        </is>
      </c>
      <c r="VE86" t="inlineStr">
        <is>
          <t>SR55/SR1120SW</t>
        </is>
      </c>
      <c r="YT86" t="inlineStr">
        <is>
          <t>Bokmål Norwegian</t>
        </is>
      </c>
      <c r="YV86" t="inlineStr">
        <is>
          <t>Bokmål Norwegian</t>
        </is>
      </c>
      <c r="YX86" t="inlineStr">
        <is>
          <t>Bokmål Norwegian</t>
        </is>
      </c>
      <c r="YZ86" t="inlineStr">
        <is>
          <t>Bokmål Norwegian</t>
        </is>
      </c>
      <c r="ZB86" t="inlineStr">
        <is>
          <t>Bokmål Norwegian</t>
        </is>
      </c>
      <c r="ZK86" t="inlineStr">
        <is>
          <t>Gabon</t>
        </is>
      </c>
      <c r="ZL86" t="inlineStr">
        <is>
          <t>Gabon</t>
        </is>
      </c>
      <c r="ZM86" t="inlineStr">
        <is>
          <t>Gabon</t>
        </is>
      </c>
      <c r="ZN86" t="inlineStr">
        <is>
          <t>Gabon</t>
        </is>
      </c>
      <c r="ZO86" t="inlineStr">
        <is>
          <t>Gabon</t>
        </is>
      </c>
      <c r="ZP86" t="inlineStr">
        <is>
          <t>Sloth</t>
        </is>
      </c>
    </row>
    <row r="87" ht="12.75" customHeight="1">
      <c r="A87" t="inlineStr">
        <is>
          <t>Baseball japonais</t>
        </is>
      </c>
      <c r="B87" t="inlineStr">
        <is>
          <t>Baseballjaponais</t>
        </is>
      </c>
      <c r="I87" t="inlineStr">
        <is>
          <t>OUTER_MATERIAL/NUMBER_OF_ITEMS</t>
        </is>
      </c>
      <c r="W87" t="inlineStr">
        <is>
          <t>CFPH</t>
        </is>
      </c>
      <c r="AL87" t="inlineStr">
        <is>
          <t>A_HLTH_CONTACTSOLN</t>
        </is>
      </c>
      <c r="BP87" t="inlineStr">
        <is>
          <t>Gabon</t>
        </is>
      </c>
      <c r="CX87" t="inlineStr">
        <is>
          <t>3,3'-Dimethoxybenzidine dihydrochloride</t>
        </is>
      </c>
      <c r="CY87" t="inlineStr">
        <is>
          <t>3,3'-Dimethoxybenzidine dihydrochloride</t>
        </is>
      </c>
      <c r="CZ87" t="inlineStr">
        <is>
          <t>3,3'-Dimethoxybenzidine dihydrochloride</t>
        </is>
      </c>
      <c r="DA87" t="inlineStr">
        <is>
          <t>3,3'-Dimethoxybenzidine dihydrochloride</t>
        </is>
      </c>
      <c r="DB87" t="inlineStr">
        <is>
          <t>3,3'-Dimethoxybenzidine dihydrochloride</t>
        </is>
      </c>
      <c r="DS87" t="inlineStr">
        <is>
          <t>H341</t>
        </is>
      </c>
      <c r="DT87" t="inlineStr">
        <is>
          <t>H341</t>
        </is>
      </c>
      <c r="DU87" t="inlineStr">
        <is>
          <t>H341</t>
        </is>
      </c>
      <c r="DV87" t="inlineStr">
        <is>
          <t>H341</t>
        </is>
      </c>
      <c r="DW87" t="inlineStr">
        <is>
          <t>H341</t>
        </is>
      </c>
      <c r="DZ87" t="inlineStr">
        <is>
          <t>New Zealand</t>
        </is>
      </c>
      <c r="GS87" t="inlineStr">
        <is>
          <t>Lansing Lugnuts</t>
        </is>
      </c>
      <c r="GZ87" t="inlineStr">
        <is>
          <t>Drake Bulldogs</t>
        </is>
      </c>
      <c r="HC87" t="inlineStr">
        <is>
          <t>Hungary</t>
        </is>
      </c>
      <c r="HX87" t="inlineStr">
        <is>
          <t>Jimmie Rivera</t>
        </is>
      </c>
      <c r="IO87" t="inlineStr">
        <is>
          <t>Lansing Lugnuts</t>
        </is>
      </c>
      <c r="IV87" t="inlineStr">
        <is>
          <t>Drake Bulldogs</t>
        </is>
      </c>
      <c r="IY87" t="inlineStr">
        <is>
          <t>Hungary</t>
        </is>
      </c>
      <c r="JT87" t="inlineStr">
        <is>
          <t>Jimmie Rivera</t>
        </is>
      </c>
      <c r="KK87" t="inlineStr">
        <is>
          <t>Lansing Lugnuts</t>
        </is>
      </c>
      <c r="KR87" t="inlineStr">
        <is>
          <t>Drake Bulldogs</t>
        </is>
      </c>
      <c r="KU87" t="inlineStr">
        <is>
          <t>Hungary</t>
        </is>
      </c>
      <c r="LP87" t="inlineStr">
        <is>
          <t>Jimmie Rivera</t>
        </is>
      </c>
      <c r="MG87" t="inlineStr">
        <is>
          <t>Lansing Lugnuts</t>
        </is>
      </c>
      <c r="MN87" t="inlineStr">
        <is>
          <t>Drake Bulldogs</t>
        </is>
      </c>
      <c r="MQ87" t="inlineStr">
        <is>
          <t>Hungary</t>
        </is>
      </c>
      <c r="NL87" t="inlineStr">
        <is>
          <t>Jimmie Rivera</t>
        </is>
      </c>
      <c r="OC87" t="inlineStr">
        <is>
          <t>Lansing Lugnuts</t>
        </is>
      </c>
      <c r="OJ87" t="inlineStr">
        <is>
          <t>Drake Bulldogs</t>
        </is>
      </c>
      <c r="OM87" t="inlineStr">
        <is>
          <t>Hungary</t>
        </is>
      </c>
      <c r="PH87" t="inlineStr">
        <is>
          <t>Jimmie Rivera</t>
        </is>
      </c>
      <c r="PY87" t="inlineStr">
        <is>
          <t>Lansing Lugnuts</t>
        </is>
      </c>
      <c r="QF87" t="inlineStr">
        <is>
          <t>Drake Bulldogs</t>
        </is>
      </c>
      <c r="QI87" t="inlineStr">
        <is>
          <t>Hungary</t>
        </is>
      </c>
      <c r="RD87" t="inlineStr">
        <is>
          <t>Jimmie Rivera</t>
        </is>
      </c>
      <c r="RU87" t="inlineStr">
        <is>
          <t>Lansing Lugnuts</t>
        </is>
      </c>
      <c r="SB87" t="inlineStr">
        <is>
          <t>Drake Bulldogs</t>
        </is>
      </c>
      <c r="SE87" t="inlineStr">
        <is>
          <t>Hungary</t>
        </is>
      </c>
      <c r="SZ87" t="inlineStr">
        <is>
          <t>Jimmie Rivera</t>
        </is>
      </c>
      <c r="TQ87" t="inlineStr">
        <is>
          <t>Lansing Lugnuts</t>
        </is>
      </c>
      <c r="TX87" t="inlineStr">
        <is>
          <t>Drake Bulldogs</t>
        </is>
      </c>
      <c r="UA87" t="inlineStr">
        <is>
          <t>Hungary</t>
        </is>
      </c>
      <c r="UV87" t="inlineStr">
        <is>
          <t>Jimmie Rivera</t>
        </is>
      </c>
      <c r="VE87" t="inlineStr">
        <is>
          <t>SR57/SR927W/SR927SW</t>
        </is>
      </c>
      <c r="YT87" t="inlineStr">
        <is>
          <t>Bosnian</t>
        </is>
      </c>
      <c r="YV87" t="inlineStr">
        <is>
          <t>Bosnian</t>
        </is>
      </c>
      <c r="YX87" t="inlineStr">
        <is>
          <t>Bosnian</t>
        </is>
      </c>
      <c r="YZ87" t="inlineStr">
        <is>
          <t>Bosnian</t>
        </is>
      </c>
      <c r="ZB87" t="inlineStr">
        <is>
          <t>Bosnian</t>
        </is>
      </c>
      <c r="ZK87" t="inlineStr">
        <is>
          <t>Georgia</t>
        </is>
      </c>
      <c r="ZL87" t="inlineStr">
        <is>
          <t>Georgia</t>
        </is>
      </c>
      <c r="ZM87" t="inlineStr">
        <is>
          <t>Georgia</t>
        </is>
      </c>
      <c r="ZN87" t="inlineStr">
        <is>
          <t>Georgia</t>
        </is>
      </c>
      <c r="ZO87" t="inlineStr">
        <is>
          <t>Georgia</t>
        </is>
      </c>
      <c r="ZP87" t="inlineStr">
        <is>
          <t>Snail</t>
        </is>
      </c>
    </row>
    <row r="88" ht="12.75" customHeight="1">
      <c r="A88" t="inlineStr">
        <is>
          <t>كأس العالم لكرة القدم</t>
        </is>
      </c>
      <c r="B88" t="inlineStr">
        <is>
          <t>كأسالعالملكرةالقدم</t>
        </is>
      </c>
      <c r="I88" t="inlineStr">
        <is>
          <t>OUTER_MATERIAL/SCALE_NAME</t>
        </is>
      </c>
      <c r="W88" t="inlineStr">
        <is>
          <t>Chapters</t>
        </is>
      </c>
      <c r="AL88" t="inlineStr">
        <is>
          <t>A_HLTH_CONTRCEPV</t>
        </is>
      </c>
      <c r="BP88" t="inlineStr">
        <is>
          <t>Georgia</t>
        </is>
      </c>
      <c r="CX88" t="inlineStr">
        <is>
          <t>3,3'-Dimethylbenzidine-based dyes metabolized to 3,3'-dimethylbenzidine</t>
        </is>
      </c>
      <c r="CY88" t="inlineStr">
        <is>
          <t>3,3'-Dimethylbenzidine-based dyes metabolized to 3,3'-dimethylbenzidine</t>
        </is>
      </c>
      <c r="CZ88" t="inlineStr">
        <is>
          <t>3,3'-Dimethylbenzidine-based dyes metabolized to 3,3'-dimethylbenzidine</t>
        </is>
      </c>
      <c r="DA88" t="inlineStr">
        <is>
          <t>3,3'-Dimethylbenzidine-based dyes metabolized to 3,3'-dimethylbenzidine</t>
        </is>
      </c>
      <c r="DB88" t="inlineStr">
        <is>
          <t>3,3'-Dimethylbenzidine-based dyes metabolized to 3,3'-dimethylbenzidine</t>
        </is>
      </c>
      <c r="DS88" t="inlineStr">
        <is>
          <t>H350</t>
        </is>
      </c>
      <c r="DT88" t="inlineStr">
        <is>
          <t>H350</t>
        </is>
      </c>
      <c r="DU88" t="inlineStr">
        <is>
          <t>H350</t>
        </is>
      </c>
      <c r="DV88" t="inlineStr">
        <is>
          <t>H350</t>
        </is>
      </c>
      <c r="DW88" t="inlineStr">
        <is>
          <t>H350</t>
        </is>
      </c>
      <c r="DZ88" t="inlineStr">
        <is>
          <t>Nicaragua</t>
        </is>
      </c>
      <c r="GS88" t="inlineStr">
        <is>
          <t>Las Vegas 51s</t>
        </is>
      </c>
      <c r="GZ88" t="inlineStr">
        <is>
          <t>Drexel Dragons</t>
        </is>
      </c>
      <c r="HC88" t="inlineStr">
        <is>
          <t>Iceland</t>
        </is>
      </c>
      <c r="HX88" t="inlineStr">
        <is>
          <t>Joanna Jedrzejczyk</t>
        </is>
      </c>
      <c r="IO88" t="inlineStr">
        <is>
          <t>Las Vegas 51s</t>
        </is>
      </c>
      <c r="IV88" t="inlineStr">
        <is>
          <t>Drexel Dragons</t>
        </is>
      </c>
      <c r="IY88" t="inlineStr">
        <is>
          <t>Iceland</t>
        </is>
      </c>
      <c r="JT88" t="inlineStr">
        <is>
          <t>Joanna Jedrzejczyk</t>
        </is>
      </c>
      <c r="KK88" t="inlineStr">
        <is>
          <t>Las Vegas 51s</t>
        </is>
      </c>
      <c r="KR88" t="inlineStr">
        <is>
          <t>Drexel Dragons</t>
        </is>
      </c>
      <c r="KU88" t="inlineStr">
        <is>
          <t>Iceland</t>
        </is>
      </c>
      <c r="LP88" t="inlineStr">
        <is>
          <t>Joanna Jedrzejczyk</t>
        </is>
      </c>
      <c r="MG88" t="inlineStr">
        <is>
          <t>Las Vegas 51s</t>
        </is>
      </c>
      <c r="MN88" t="inlineStr">
        <is>
          <t>Drexel Dragons</t>
        </is>
      </c>
      <c r="MQ88" t="inlineStr">
        <is>
          <t>Iceland</t>
        </is>
      </c>
      <c r="NL88" t="inlineStr">
        <is>
          <t>Joanna Jedrzejczyk</t>
        </is>
      </c>
      <c r="OC88" t="inlineStr">
        <is>
          <t>Las Vegas 51s</t>
        </is>
      </c>
      <c r="OJ88" t="inlineStr">
        <is>
          <t>Drexel Dragons</t>
        </is>
      </c>
      <c r="OM88" t="inlineStr">
        <is>
          <t>Iceland</t>
        </is>
      </c>
      <c r="PH88" t="inlineStr">
        <is>
          <t>Joanna Jedrzejczyk</t>
        </is>
      </c>
      <c r="PY88" t="inlineStr">
        <is>
          <t>Las Vegas 51s</t>
        </is>
      </c>
      <c r="QF88" t="inlineStr">
        <is>
          <t>Drexel Dragons</t>
        </is>
      </c>
      <c r="QI88" t="inlineStr">
        <is>
          <t>Iceland</t>
        </is>
      </c>
      <c r="RD88" t="inlineStr">
        <is>
          <t>Joanna Jedrzejczyk</t>
        </is>
      </c>
      <c r="RU88" t="inlineStr">
        <is>
          <t>Las Vegas 51s</t>
        </is>
      </c>
      <c r="SB88" t="inlineStr">
        <is>
          <t>Drexel Dragons</t>
        </is>
      </c>
      <c r="SE88" t="inlineStr">
        <is>
          <t>Iceland</t>
        </is>
      </c>
      <c r="SZ88" t="inlineStr">
        <is>
          <t>Joanna Jedrzejczyk</t>
        </is>
      </c>
      <c r="TQ88" t="inlineStr">
        <is>
          <t>Las Vegas 51s</t>
        </is>
      </c>
      <c r="TX88" t="inlineStr">
        <is>
          <t>Drexel Dragons</t>
        </is>
      </c>
      <c r="UA88" t="inlineStr">
        <is>
          <t>Iceland</t>
        </is>
      </c>
      <c r="UV88" t="inlineStr">
        <is>
          <t>Joanna Jedrzejczyk</t>
        </is>
      </c>
      <c r="VE88" t="inlineStr">
        <is>
          <t>SR58/SR721SW</t>
        </is>
      </c>
      <c r="YT88" t="inlineStr">
        <is>
          <t>Braj</t>
        </is>
      </c>
      <c r="YV88" t="inlineStr">
        <is>
          <t>Braj</t>
        </is>
      </c>
      <c r="YX88" t="inlineStr">
        <is>
          <t>Braj</t>
        </is>
      </c>
      <c r="YZ88" t="inlineStr">
        <is>
          <t>Braj</t>
        </is>
      </c>
      <c r="ZB88" t="inlineStr">
        <is>
          <t>Braj</t>
        </is>
      </c>
      <c r="ZK88" t="inlineStr">
        <is>
          <t>Germany</t>
        </is>
      </c>
      <c r="ZL88" t="inlineStr">
        <is>
          <t>Germany</t>
        </is>
      </c>
      <c r="ZM88" t="inlineStr">
        <is>
          <t>Germany</t>
        </is>
      </c>
      <c r="ZN88" t="inlineStr">
        <is>
          <t>Germany</t>
        </is>
      </c>
      <c r="ZO88" t="inlineStr">
        <is>
          <t>Germany</t>
        </is>
      </c>
      <c r="ZP88" t="inlineStr">
        <is>
          <t>Snake</t>
        </is>
      </c>
    </row>
    <row r="89" ht="12.75" customHeight="1">
      <c r="A89" t="inlineStr">
        <is>
          <t>オランダ/サッカー</t>
        </is>
      </c>
      <c r="B89" t="inlineStr">
        <is>
          <t>オランダサッカー</t>
        </is>
      </c>
      <c r="I89" t="inlineStr">
        <is>
          <t>OUTER_MATERIAL/SET_NAME</t>
        </is>
      </c>
      <c r="W89" t="inlineStr">
        <is>
          <t>Characters Per Second</t>
        </is>
      </c>
      <c r="AL89" t="inlineStr">
        <is>
          <t>A_HLTH_COSMETIC</t>
        </is>
      </c>
      <c r="BP89" t="inlineStr">
        <is>
          <t>Germany</t>
        </is>
      </c>
      <c r="CX89" t="inlineStr">
        <is>
          <t>3,3'-Dimethylbenzidine (ortho-Tolidine)</t>
        </is>
      </c>
      <c r="CY89" t="inlineStr">
        <is>
          <t>3,3'-Dimethylbenzidine (ortho-Tolidine)</t>
        </is>
      </c>
      <c r="CZ89" t="inlineStr">
        <is>
          <t>3,3'-Dimethylbenzidine (ortho-Tolidine)</t>
        </is>
      </c>
      <c r="DA89" t="inlineStr">
        <is>
          <t>3,3'-Dimethylbenzidine (ortho-Tolidine)</t>
        </is>
      </c>
      <c r="DB89" t="inlineStr">
        <is>
          <t>3,3'-Dimethylbenzidine (ortho-Tolidine)</t>
        </is>
      </c>
      <c r="DS89" t="inlineStr">
        <is>
          <t>H350I</t>
        </is>
      </c>
      <c r="DT89" t="inlineStr">
        <is>
          <t>H350I</t>
        </is>
      </c>
      <c r="DU89" t="inlineStr">
        <is>
          <t>H350I</t>
        </is>
      </c>
      <c r="DV89" t="inlineStr">
        <is>
          <t>H350I</t>
        </is>
      </c>
      <c r="DW89" t="inlineStr">
        <is>
          <t>H350I</t>
        </is>
      </c>
      <c r="DZ89" t="inlineStr">
        <is>
          <t>Niger</t>
        </is>
      </c>
      <c r="GS89" t="inlineStr">
        <is>
          <t>Lehigh Valley IronPigs</t>
        </is>
      </c>
      <c r="GZ89" t="inlineStr">
        <is>
          <t>Duke Blue Devils</t>
        </is>
      </c>
      <c r="HC89" t="inlineStr">
        <is>
          <t>Independent Olympic Athletes</t>
        </is>
      </c>
      <c r="HX89" t="inlineStr">
        <is>
          <t>Joanne Calderwood</t>
        </is>
      </c>
      <c r="IO89" t="inlineStr">
        <is>
          <t>Lehigh Valley IronPigs</t>
        </is>
      </c>
      <c r="IV89" t="inlineStr">
        <is>
          <t>Duke Blue Devils</t>
        </is>
      </c>
      <c r="IY89" t="inlineStr">
        <is>
          <t>Independent Olympic Athletes</t>
        </is>
      </c>
      <c r="JT89" t="inlineStr">
        <is>
          <t>Joanne Calderwood</t>
        </is>
      </c>
      <c r="KK89" t="inlineStr">
        <is>
          <t>Lehigh Valley IronPigs</t>
        </is>
      </c>
      <c r="KR89" t="inlineStr">
        <is>
          <t>Duke Blue Devils</t>
        </is>
      </c>
      <c r="KU89" t="inlineStr">
        <is>
          <t>Independent Olympic Athletes</t>
        </is>
      </c>
      <c r="LP89" t="inlineStr">
        <is>
          <t>Joanne Calderwood</t>
        </is>
      </c>
      <c r="MG89" t="inlineStr">
        <is>
          <t>Lehigh Valley IronPigs</t>
        </is>
      </c>
      <c r="MN89" t="inlineStr">
        <is>
          <t>Duke Blue Devils</t>
        </is>
      </c>
      <c r="MQ89" t="inlineStr">
        <is>
          <t>Independent Olympic Athletes</t>
        </is>
      </c>
      <c r="NL89" t="inlineStr">
        <is>
          <t>Joanne Calderwood</t>
        </is>
      </c>
      <c r="OC89" t="inlineStr">
        <is>
          <t>Lehigh Valley IronPigs</t>
        </is>
      </c>
      <c r="OJ89" t="inlineStr">
        <is>
          <t>Duke Blue Devils</t>
        </is>
      </c>
      <c r="OM89" t="inlineStr">
        <is>
          <t>Independent Olympic Athletes</t>
        </is>
      </c>
      <c r="PH89" t="inlineStr">
        <is>
          <t>Joanne Calderwood</t>
        </is>
      </c>
      <c r="PY89" t="inlineStr">
        <is>
          <t>Lehigh Valley IronPigs</t>
        </is>
      </c>
      <c r="QF89" t="inlineStr">
        <is>
          <t>Duke Blue Devils</t>
        </is>
      </c>
      <c r="QI89" t="inlineStr">
        <is>
          <t>Independent Olympic Athletes</t>
        </is>
      </c>
      <c r="RD89" t="inlineStr">
        <is>
          <t>Joanne Calderwood</t>
        </is>
      </c>
      <c r="RU89" t="inlineStr">
        <is>
          <t>Lehigh Valley IronPigs</t>
        </is>
      </c>
      <c r="SB89" t="inlineStr">
        <is>
          <t>Duke Blue Devils</t>
        </is>
      </c>
      <c r="SE89" t="inlineStr">
        <is>
          <t>Independent Olympic Athletes</t>
        </is>
      </c>
      <c r="SZ89" t="inlineStr">
        <is>
          <t>Joanne Calderwood</t>
        </is>
      </c>
      <c r="TQ89" t="inlineStr">
        <is>
          <t>Lehigh Valley IronPigs</t>
        </is>
      </c>
      <c r="TX89" t="inlineStr">
        <is>
          <t>Duke Blue Devils</t>
        </is>
      </c>
      <c r="UA89" t="inlineStr">
        <is>
          <t>Independent Olympic Athletes</t>
        </is>
      </c>
      <c r="UV89" t="inlineStr">
        <is>
          <t>Joanne Calderwood</t>
        </is>
      </c>
      <c r="VE89" t="inlineStr">
        <is>
          <t>SR59/SR726W</t>
        </is>
      </c>
      <c r="YT89" t="inlineStr">
        <is>
          <t>Breton</t>
        </is>
      </c>
      <c r="YV89" t="inlineStr">
        <is>
          <t>Breton</t>
        </is>
      </c>
      <c r="YX89" t="inlineStr">
        <is>
          <t>Breton</t>
        </is>
      </c>
      <c r="YZ89" t="inlineStr">
        <is>
          <t>Breton</t>
        </is>
      </c>
      <c r="ZB89" t="inlineStr">
        <is>
          <t>Breton</t>
        </is>
      </c>
      <c r="ZK89" t="inlineStr">
        <is>
          <t>Ghana</t>
        </is>
      </c>
      <c r="ZL89" t="inlineStr">
        <is>
          <t>Ghana</t>
        </is>
      </c>
      <c r="ZM89" t="inlineStr">
        <is>
          <t>Ghana</t>
        </is>
      </c>
      <c r="ZN89" t="inlineStr">
        <is>
          <t>Ghana</t>
        </is>
      </c>
      <c r="ZO89" t="inlineStr">
        <is>
          <t>Ghana</t>
        </is>
      </c>
      <c r="ZP89" t="inlineStr">
        <is>
          <t>Spider</t>
        </is>
      </c>
    </row>
    <row r="90" ht="12.75" customHeight="1">
      <c r="A90" t="inlineStr">
        <is>
          <t>Xゲーム</t>
        </is>
      </c>
      <c r="B90" t="inlineStr">
        <is>
          <t>Xゲーム</t>
        </is>
      </c>
      <c r="I90" t="inlineStr">
        <is>
          <t>OUTER_MATERIAL/SUBJECT_CHARACTER</t>
        </is>
      </c>
      <c r="W90" t="inlineStr">
        <is>
          <t>Child AU</t>
        </is>
      </c>
      <c r="AL90" t="inlineStr">
        <is>
          <t>A_HLTH_DIABSUPPLS</t>
        </is>
      </c>
      <c r="BP90" t="inlineStr">
        <is>
          <t>Ghana</t>
        </is>
      </c>
      <c r="CX90" t="inlineStr">
        <is>
          <t>3,3'-Dimethylbenzidine dihydrochloride</t>
        </is>
      </c>
      <c r="CY90" t="inlineStr">
        <is>
          <t>3,3'-Dimethylbenzidine dihydrochloride</t>
        </is>
      </c>
      <c r="CZ90" t="inlineStr">
        <is>
          <t>3,3'-Dimethylbenzidine dihydrochloride</t>
        </is>
      </c>
      <c r="DA90" t="inlineStr">
        <is>
          <t>3,3'-Dimethylbenzidine dihydrochloride</t>
        </is>
      </c>
      <c r="DB90" t="inlineStr">
        <is>
          <t>3,3'-Dimethylbenzidine dihydrochloride</t>
        </is>
      </c>
      <c r="DS90" t="inlineStr">
        <is>
          <t>H351</t>
        </is>
      </c>
      <c r="DT90" t="inlineStr">
        <is>
          <t>H351</t>
        </is>
      </c>
      <c r="DU90" t="inlineStr">
        <is>
          <t>H351</t>
        </is>
      </c>
      <c r="DV90" t="inlineStr">
        <is>
          <t>H351</t>
        </is>
      </c>
      <c r="DW90" t="inlineStr">
        <is>
          <t>H351</t>
        </is>
      </c>
      <c r="DZ90" t="inlineStr">
        <is>
          <t>North Macedonia</t>
        </is>
      </c>
      <c r="GS90" t="inlineStr">
        <is>
          <t>Lexington Legends</t>
        </is>
      </c>
      <c r="GZ90" t="inlineStr">
        <is>
          <t>Duquesne Dukes</t>
        </is>
      </c>
      <c r="HC90" t="inlineStr">
        <is>
          <t>India</t>
        </is>
      </c>
      <c r="HX90" t="inlineStr">
        <is>
          <t>John Dodson</t>
        </is>
      </c>
      <c r="IO90" t="inlineStr">
        <is>
          <t>Lexington Legends</t>
        </is>
      </c>
      <c r="IV90" t="inlineStr">
        <is>
          <t>Duquesne Dukes</t>
        </is>
      </c>
      <c r="IY90" t="inlineStr">
        <is>
          <t>India</t>
        </is>
      </c>
      <c r="JT90" t="inlineStr">
        <is>
          <t>John Dodson</t>
        </is>
      </c>
      <c r="KK90" t="inlineStr">
        <is>
          <t>Lexington Legends</t>
        </is>
      </c>
      <c r="KR90" t="inlineStr">
        <is>
          <t>Duquesne Dukes</t>
        </is>
      </c>
      <c r="KU90" t="inlineStr">
        <is>
          <t>India</t>
        </is>
      </c>
      <c r="LP90" t="inlineStr">
        <is>
          <t>John Dodson</t>
        </is>
      </c>
      <c r="MG90" t="inlineStr">
        <is>
          <t>Lexington Legends</t>
        </is>
      </c>
      <c r="MN90" t="inlineStr">
        <is>
          <t>Duquesne Dukes</t>
        </is>
      </c>
      <c r="MQ90" t="inlineStr">
        <is>
          <t>India</t>
        </is>
      </c>
      <c r="NL90" t="inlineStr">
        <is>
          <t>John Dodson</t>
        </is>
      </c>
      <c r="OC90" t="inlineStr">
        <is>
          <t>Lexington Legends</t>
        </is>
      </c>
      <c r="OJ90" t="inlineStr">
        <is>
          <t>Duquesne Dukes</t>
        </is>
      </c>
      <c r="OM90" t="inlineStr">
        <is>
          <t>India</t>
        </is>
      </c>
      <c r="PH90" t="inlineStr">
        <is>
          <t>John Dodson</t>
        </is>
      </c>
      <c r="PY90" t="inlineStr">
        <is>
          <t>Lexington Legends</t>
        </is>
      </c>
      <c r="QF90" t="inlineStr">
        <is>
          <t>Duquesne Dukes</t>
        </is>
      </c>
      <c r="QI90" t="inlineStr">
        <is>
          <t>India</t>
        </is>
      </c>
      <c r="RD90" t="inlineStr">
        <is>
          <t>John Dodson</t>
        </is>
      </c>
      <c r="RU90" t="inlineStr">
        <is>
          <t>Lexington Legends</t>
        </is>
      </c>
      <c r="SB90" t="inlineStr">
        <is>
          <t>Duquesne Dukes</t>
        </is>
      </c>
      <c r="SE90" t="inlineStr">
        <is>
          <t>India</t>
        </is>
      </c>
      <c r="SZ90" t="inlineStr">
        <is>
          <t>John Dodson</t>
        </is>
      </c>
      <c r="TQ90" t="inlineStr">
        <is>
          <t>Lexington Legends</t>
        </is>
      </c>
      <c r="TX90" t="inlineStr">
        <is>
          <t>Duquesne Dukes</t>
        </is>
      </c>
      <c r="UA90" t="inlineStr">
        <is>
          <t>India</t>
        </is>
      </c>
      <c r="UV90" t="inlineStr">
        <is>
          <t>John Dodson</t>
        </is>
      </c>
      <c r="VE90" t="inlineStr">
        <is>
          <t>SR60/SR621SW</t>
        </is>
      </c>
      <c r="YT90" t="inlineStr">
        <is>
          <t>Bribri</t>
        </is>
      </c>
      <c r="YV90" t="inlineStr">
        <is>
          <t>Bribri</t>
        </is>
      </c>
      <c r="YX90" t="inlineStr">
        <is>
          <t>Bribri</t>
        </is>
      </c>
      <c r="YZ90" t="inlineStr">
        <is>
          <t>Bribri</t>
        </is>
      </c>
      <c r="ZB90" t="inlineStr">
        <is>
          <t>Bribri</t>
        </is>
      </c>
      <c r="ZK90" t="inlineStr">
        <is>
          <t>Gibraltar</t>
        </is>
      </c>
      <c r="ZL90" t="inlineStr">
        <is>
          <t>Gibraltar</t>
        </is>
      </c>
      <c r="ZM90" t="inlineStr">
        <is>
          <t>Gibraltar</t>
        </is>
      </c>
      <c r="ZN90" t="inlineStr">
        <is>
          <t>Gibraltar</t>
        </is>
      </c>
      <c r="ZO90" t="inlineStr">
        <is>
          <t>Gibraltar</t>
        </is>
      </c>
      <c r="ZP90" t="inlineStr">
        <is>
          <t>Squirrel</t>
        </is>
      </c>
    </row>
    <row r="91" ht="12.75" customHeight="1">
      <c r="A91" t="inlineStr">
        <is>
          <t>Críquete Internacional</t>
        </is>
      </c>
      <c r="B91" t="inlineStr">
        <is>
          <t>CríqueteInternacional</t>
        </is>
      </c>
      <c r="I91" t="inlineStr">
        <is>
          <t>SCALE_NAME</t>
        </is>
      </c>
      <c r="W91" t="inlineStr">
        <is>
          <t>Child MEX</t>
        </is>
      </c>
      <c r="AL91" t="inlineStr">
        <is>
          <t>A_HLTH_DIETSUPMT</t>
        </is>
      </c>
      <c r="BP91" t="inlineStr">
        <is>
          <t>Gibraltar</t>
        </is>
      </c>
      <c r="CX91" t="inlineStr">
        <is>
          <t>3,7-Dinitrofluoranthene</t>
        </is>
      </c>
      <c r="CY91" t="inlineStr">
        <is>
          <t>3,7-Dinitrofluoranthene</t>
        </is>
      </c>
      <c r="CZ91" t="inlineStr">
        <is>
          <t>3,7-Dinitrofluoranthene</t>
        </is>
      </c>
      <c r="DA91" t="inlineStr">
        <is>
          <t>3,7-Dinitrofluoranthene</t>
        </is>
      </c>
      <c r="DB91" t="inlineStr">
        <is>
          <t>3,7-Dinitrofluoranthene</t>
        </is>
      </c>
      <c r="DS91" t="inlineStr">
        <is>
          <t>H360</t>
        </is>
      </c>
      <c r="DT91" t="inlineStr">
        <is>
          <t>H360</t>
        </is>
      </c>
      <c r="DU91" t="inlineStr">
        <is>
          <t>H360</t>
        </is>
      </c>
      <c r="DV91" t="inlineStr">
        <is>
          <t>H360</t>
        </is>
      </c>
      <c r="DW91" t="inlineStr">
        <is>
          <t>H360</t>
        </is>
      </c>
      <c r="DZ91" t="inlineStr">
        <is>
          <t>Norway</t>
        </is>
      </c>
      <c r="GS91" t="inlineStr">
        <is>
          <t>Louisville Bats</t>
        </is>
      </c>
      <c r="GZ91" t="inlineStr">
        <is>
          <t>East Carolina Pirates</t>
        </is>
      </c>
      <c r="HC91" t="inlineStr">
        <is>
          <t>Indonesia</t>
        </is>
      </c>
      <c r="HX91" t="inlineStr">
        <is>
          <t>John Lineker</t>
        </is>
      </c>
      <c r="IO91" t="inlineStr">
        <is>
          <t>Louisville Bats</t>
        </is>
      </c>
      <c r="IV91" t="inlineStr">
        <is>
          <t>East Carolina Pirates</t>
        </is>
      </c>
      <c r="IY91" t="inlineStr">
        <is>
          <t>Indonesia</t>
        </is>
      </c>
      <c r="JT91" t="inlineStr">
        <is>
          <t>John Lineker</t>
        </is>
      </c>
      <c r="KK91" t="inlineStr">
        <is>
          <t>Louisville Bats</t>
        </is>
      </c>
      <c r="KR91" t="inlineStr">
        <is>
          <t>East Carolina Pirates</t>
        </is>
      </c>
      <c r="KU91" t="inlineStr">
        <is>
          <t>Indonesia</t>
        </is>
      </c>
      <c r="LP91" t="inlineStr">
        <is>
          <t>John Lineker</t>
        </is>
      </c>
      <c r="MG91" t="inlineStr">
        <is>
          <t>Louisville Bats</t>
        </is>
      </c>
      <c r="MN91" t="inlineStr">
        <is>
          <t>East Carolina Pirates</t>
        </is>
      </c>
      <c r="MQ91" t="inlineStr">
        <is>
          <t>Indonesia</t>
        </is>
      </c>
      <c r="NL91" t="inlineStr">
        <is>
          <t>John Lineker</t>
        </is>
      </c>
      <c r="OC91" t="inlineStr">
        <is>
          <t>Louisville Bats</t>
        </is>
      </c>
      <c r="OJ91" t="inlineStr">
        <is>
          <t>East Carolina Pirates</t>
        </is>
      </c>
      <c r="OM91" t="inlineStr">
        <is>
          <t>Indonesia</t>
        </is>
      </c>
      <c r="PH91" t="inlineStr">
        <is>
          <t>John Lineker</t>
        </is>
      </c>
      <c r="PY91" t="inlineStr">
        <is>
          <t>Louisville Bats</t>
        </is>
      </c>
      <c r="QF91" t="inlineStr">
        <is>
          <t>East Carolina Pirates</t>
        </is>
      </c>
      <c r="QI91" t="inlineStr">
        <is>
          <t>Indonesia</t>
        </is>
      </c>
      <c r="RD91" t="inlineStr">
        <is>
          <t>John Lineker</t>
        </is>
      </c>
      <c r="RU91" t="inlineStr">
        <is>
          <t>Louisville Bats</t>
        </is>
      </c>
      <c r="SB91" t="inlineStr">
        <is>
          <t>East Carolina Pirates</t>
        </is>
      </c>
      <c r="SE91" t="inlineStr">
        <is>
          <t>Indonesia</t>
        </is>
      </c>
      <c r="SZ91" t="inlineStr">
        <is>
          <t>John Lineker</t>
        </is>
      </c>
      <c r="TQ91" t="inlineStr">
        <is>
          <t>Louisville Bats</t>
        </is>
      </c>
      <c r="TX91" t="inlineStr">
        <is>
          <t>East Carolina Pirates</t>
        </is>
      </c>
      <c r="UA91" t="inlineStr">
        <is>
          <t>Indonesia</t>
        </is>
      </c>
      <c r="UV91" t="inlineStr">
        <is>
          <t>John Lineker</t>
        </is>
      </c>
      <c r="VE91" t="inlineStr">
        <is>
          <t>SR62/SR516SW</t>
        </is>
      </c>
      <c r="YT91" t="inlineStr">
        <is>
          <t>Buginese</t>
        </is>
      </c>
      <c r="YV91" t="inlineStr">
        <is>
          <t>Buginese</t>
        </is>
      </c>
      <c r="YX91" t="inlineStr">
        <is>
          <t>Buginese</t>
        </is>
      </c>
      <c r="YZ91" t="inlineStr">
        <is>
          <t>Buginese</t>
        </is>
      </c>
      <c r="ZB91" t="inlineStr">
        <is>
          <t>Buginese</t>
        </is>
      </c>
      <c r="ZK91" t="inlineStr">
        <is>
          <t>Great Britain</t>
        </is>
      </c>
      <c r="ZL91" t="inlineStr">
        <is>
          <t>Great Britain</t>
        </is>
      </c>
      <c r="ZM91" t="inlineStr">
        <is>
          <t>Great Britain</t>
        </is>
      </c>
      <c r="ZN91" t="inlineStr">
        <is>
          <t>Great Britain</t>
        </is>
      </c>
      <c r="ZO91" t="inlineStr">
        <is>
          <t>Great Britain</t>
        </is>
      </c>
      <c r="ZP91" t="inlineStr">
        <is>
          <t>Tiger</t>
        </is>
      </c>
    </row>
    <row r="92" ht="12.75" customHeight="1">
      <c r="A92" t="inlineStr">
        <is>
          <t>Campionato di calcio scozzese</t>
        </is>
      </c>
      <c r="B92" t="inlineStr">
        <is>
          <t>Campionatodicalcioscozzese</t>
        </is>
      </c>
      <c r="I92" t="inlineStr">
        <is>
          <t>SCALE_NAME/SET_NAME</t>
        </is>
      </c>
      <c r="W92" t="inlineStr">
        <is>
          <t>Child UK</t>
        </is>
      </c>
      <c r="AL92" t="inlineStr">
        <is>
          <t>A_HLTH_DISPOSABLE_PACK</t>
        </is>
      </c>
      <c r="BP92" t="inlineStr">
        <is>
          <t>Great Britain</t>
        </is>
      </c>
      <c r="CX92" t="inlineStr">
        <is>
          <t>3,9-Dinitrofluoranthene</t>
        </is>
      </c>
      <c r="CY92" t="inlineStr">
        <is>
          <t>3,9-Dinitrofluoranthene</t>
        </is>
      </c>
      <c r="CZ92" t="inlineStr">
        <is>
          <t>3,9-Dinitrofluoranthene</t>
        </is>
      </c>
      <c r="DA92" t="inlineStr">
        <is>
          <t>3,9-Dinitrofluoranthene</t>
        </is>
      </c>
      <c r="DB92" t="inlineStr">
        <is>
          <t>3,9-Dinitrofluoranthene</t>
        </is>
      </c>
      <c r="DS92" t="inlineStr">
        <is>
          <t>H361</t>
        </is>
      </c>
      <c r="DT92" t="inlineStr">
        <is>
          <t>H361</t>
        </is>
      </c>
      <c r="DU92" t="inlineStr">
        <is>
          <t>H361</t>
        </is>
      </c>
      <c r="DV92" t="inlineStr">
        <is>
          <t>H361</t>
        </is>
      </c>
      <c r="DW92" t="inlineStr">
        <is>
          <t>H361</t>
        </is>
      </c>
      <c r="DZ92" t="inlineStr">
        <is>
          <t>Oman</t>
        </is>
      </c>
      <c r="GS92" t="inlineStr">
        <is>
          <t>Lowell Spinners</t>
        </is>
      </c>
      <c r="GZ92" t="inlineStr">
        <is>
          <t>East Tennessee State Buccaneers</t>
        </is>
      </c>
      <c r="HC92" t="inlineStr">
        <is>
          <t>Iran</t>
        </is>
      </c>
      <c r="HX92" t="inlineStr">
        <is>
          <t>John Moraga</t>
        </is>
      </c>
      <c r="IO92" t="inlineStr">
        <is>
          <t>Lowell Spinners</t>
        </is>
      </c>
      <c r="IV92" t="inlineStr">
        <is>
          <t>East Tennessee State Buccaneers</t>
        </is>
      </c>
      <c r="IY92" t="inlineStr">
        <is>
          <t>Iran</t>
        </is>
      </c>
      <c r="JT92" t="inlineStr">
        <is>
          <t>John Moraga</t>
        </is>
      </c>
      <c r="KK92" t="inlineStr">
        <is>
          <t>Lowell Spinners</t>
        </is>
      </c>
      <c r="KR92" t="inlineStr">
        <is>
          <t>East Tennessee State Buccaneers</t>
        </is>
      </c>
      <c r="KU92" t="inlineStr">
        <is>
          <t>Iran</t>
        </is>
      </c>
      <c r="LP92" t="inlineStr">
        <is>
          <t>John Moraga</t>
        </is>
      </c>
      <c r="MG92" t="inlineStr">
        <is>
          <t>Lowell Spinners</t>
        </is>
      </c>
      <c r="MN92" t="inlineStr">
        <is>
          <t>East Tennessee State Buccaneers</t>
        </is>
      </c>
      <c r="MQ92" t="inlineStr">
        <is>
          <t>Iran</t>
        </is>
      </c>
      <c r="NL92" t="inlineStr">
        <is>
          <t>John Moraga</t>
        </is>
      </c>
      <c r="OC92" t="inlineStr">
        <is>
          <t>Lowell Spinners</t>
        </is>
      </c>
      <c r="OJ92" t="inlineStr">
        <is>
          <t>East Tennessee State Buccaneers</t>
        </is>
      </c>
      <c r="OM92" t="inlineStr">
        <is>
          <t>Iran</t>
        </is>
      </c>
      <c r="PH92" t="inlineStr">
        <is>
          <t>John Moraga</t>
        </is>
      </c>
      <c r="PY92" t="inlineStr">
        <is>
          <t>Lowell Spinners</t>
        </is>
      </c>
      <c r="QF92" t="inlineStr">
        <is>
          <t>East Tennessee State Buccaneers</t>
        </is>
      </c>
      <c r="QI92" t="inlineStr">
        <is>
          <t>Iran</t>
        </is>
      </c>
      <c r="RD92" t="inlineStr">
        <is>
          <t>John Moraga</t>
        </is>
      </c>
      <c r="RU92" t="inlineStr">
        <is>
          <t>Lowell Spinners</t>
        </is>
      </c>
      <c r="SB92" t="inlineStr">
        <is>
          <t>East Tennessee State Buccaneers</t>
        </is>
      </c>
      <c r="SE92" t="inlineStr">
        <is>
          <t>Iran</t>
        </is>
      </c>
      <c r="SZ92" t="inlineStr">
        <is>
          <t>John Moraga</t>
        </is>
      </c>
      <c r="TQ92" t="inlineStr">
        <is>
          <t>Lowell Spinners</t>
        </is>
      </c>
      <c r="TX92" t="inlineStr">
        <is>
          <t>East Tennessee State Buccaneers</t>
        </is>
      </c>
      <c r="UA92" t="inlineStr">
        <is>
          <t>Iran</t>
        </is>
      </c>
      <c r="UV92" t="inlineStr">
        <is>
          <t>John Moraga</t>
        </is>
      </c>
      <c r="VE92" t="inlineStr">
        <is>
          <t>SR63/SR521SW</t>
        </is>
      </c>
      <c r="YT92" t="inlineStr">
        <is>
          <t>Bulgarian</t>
        </is>
      </c>
      <c r="YV92" t="inlineStr">
        <is>
          <t>Bulgarian</t>
        </is>
      </c>
      <c r="YX92" t="inlineStr">
        <is>
          <t>Bulgarian</t>
        </is>
      </c>
      <c r="YZ92" t="inlineStr">
        <is>
          <t>Bulgarian</t>
        </is>
      </c>
      <c r="ZB92" t="inlineStr">
        <is>
          <t>Bulgarian</t>
        </is>
      </c>
      <c r="ZK92" t="inlineStr">
        <is>
          <t>Greece</t>
        </is>
      </c>
      <c r="ZL92" t="inlineStr">
        <is>
          <t>Greece</t>
        </is>
      </c>
      <c r="ZM92" t="inlineStr">
        <is>
          <t>Greece</t>
        </is>
      </c>
      <c r="ZN92" t="inlineStr">
        <is>
          <t>Greece</t>
        </is>
      </c>
      <c r="ZO92" t="inlineStr">
        <is>
          <t>Greece</t>
        </is>
      </c>
      <c r="ZP92" t="inlineStr">
        <is>
          <t>Turtle</t>
        </is>
      </c>
    </row>
    <row r="93" ht="12.75" customHeight="1">
      <c r="A93" t="inlineStr">
        <is>
          <t>Campionato di basket giapponese</t>
        </is>
      </c>
      <c r="B93" t="inlineStr">
        <is>
          <t>Campionatodibasketgiapponese</t>
        </is>
      </c>
      <c r="I93" t="inlineStr">
        <is>
          <t>SCALE_NAME/SET_NAME/SUBJECT_CHARACTER</t>
        </is>
      </c>
      <c r="W93" t="inlineStr">
        <is>
          <t>Chilean peso</t>
        </is>
      </c>
      <c r="AL93" t="inlineStr">
        <is>
          <t>A_HLTH_FACIALTISSUE</t>
        </is>
      </c>
      <c r="BP93" t="inlineStr">
        <is>
          <t>Greece</t>
        </is>
      </c>
      <c r="CX93" t="inlineStr">
        <is>
          <t>3-Amino-9-ethylcarbazole hydrochloride</t>
        </is>
      </c>
      <c r="CY93" t="inlineStr">
        <is>
          <t>3-Amino-9-ethylcarbazole hydrochloride</t>
        </is>
      </c>
      <c r="CZ93" t="inlineStr">
        <is>
          <t>3-Amino-9-ethylcarbazole hydrochloride</t>
        </is>
      </c>
      <c r="DA93" t="inlineStr">
        <is>
          <t>3-Amino-9-ethylcarbazole hydrochloride</t>
        </is>
      </c>
      <c r="DB93" t="inlineStr">
        <is>
          <t>3-Amino-9-ethylcarbazole hydrochloride</t>
        </is>
      </c>
      <c r="DS93" t="inlineStr">
        <is>
          <t>H362</t>
        </is>
      </c>
      <c r="DT93" t="inlineStr">
        <is>
          <t>H362</t>
        </is>
      </c>
      <c r="DU93" t="inlineStr">
        <is>
          <t>H362</t>
        </is>
      </c>
      <c r="DV93" t="inlineStr">
        <is>
          <t>H362</t>
        </is>
      </c>
      <c r="DW93" t="inlineStr">
        <is>
          <t>H362</t>
        </is>
      </c>
      <c r="DZ93" t="inlineStr">
        <is>
          <t>Panama</t>
        </is>
      </c>
      <c r="GS93" t="inlineStr">
        <is>
          <t>Lynchburg Hillcats</t>
        </is>
      </c>
      <c r="GZ93" t="inlineStr">
        <is>
          <t>Eastern Illinois Panthers</t>
        </is>
      </c>
      <c r="HC93" t="inlineStr">
        <is>
          <t>Iraq</t>
        </is>
      </c>
      <c r="HX93" t="inlineStr">
        <is>
          <t>Jon Jones</t>
        </is>
      </c>
      <c r="IO93" t="inlineStr">
        <is>
          <t>Lynchburg Hillcats</t>
        </is>
      </c>
      <c r="IV93" t="inlineStr">
        <is>
          <t>Eastern Illinois Panthers</t>
        </is>
      </c>
      <c r="IY93" t="inlineStr">
        <is>
          <t>Iraq</t>
        </is>
      </c>
      <c r="JT93" t="inlineStr">
        <is>
          <t>Jon Jones</t>
        </is>
      </c>
      <c r="KK93" t="inlineStr">
        <is>
          <t>Lynchburg Hillcats</t>
        </is>
      </c>
      <c r="KR93" t="inlineStr">
        <is>
          <t>Eastern Illinois Panthers</t>
        </is>
      </c>
      <c r="KU93" t="inlineStr">
        <is>
          <t>Iraq</t>
        </is>
      </c>
      <c r="LP93" t="inlineStr">
        <is>
          <t>Jon Jones</t>
        </is>
      </c>
      <c r="MG93" t="inlineStr">
        <is>
          <t>Lynchburg Hillcats</t>
        </is>
      </c>
      <c r="MN93" t="inlineStr">
        <is>
          <t>Eastern Illinois Panthers</t>
        </is>
      </c>
      <c r="MQ93" t="inlineStr">
        <is>
          <t>Iraq</t>
        </is>
      </c>
      <c r="NL93" t="inlineStr">
        <is>
          <t>Jon Jones</t>
        </is>
      </c>
      <c r="OC93" t="inlineStr">
        <is>
          <t>Lynchburg Hillcats</t>
        </is>
      </c>
      <c r="OJ93" t="inlineStr">
        <is>
          <t>Eastern Illinois Panthers</t>
        </is>
      </c>
      <c r="OM93" t="inlineStr">
        <is>
          <t>Iraq</t>
        </is>
      </c>
      <c r="PH93" t="inlineStr">
        <is>
          <t>Jon Jones</t>
        </is>
      </c>
      <c r="PY93" t="inlineStr">
        <is>
          <t>Lynchburg Hillcats</t>
        </is>
      </c>
      <c r="QF93" t="inlineStr">
        <is>
          <t>Eastern Illinois Panthers</t>
        </is>
      </c>
      <c r="QI93" t="inlineStr">
        <is>
          <t>Iraq</t>
        </is>
      </c>
      <c r="RD93" t="inlineStr">
        <is>
          <t>Jon Jones</t>
        </is>
      </c>
      <c r="RU93" t="inlineStr">
        <is>
          <t>Lynchburg Hillcats</t>
        </is>
      </c>
      <c r="SB93" t="inlineStr">
        <is>
          <t>Eastern Illinois Panthers</t>
        </is>
      </c>
      <c r="SE93" t="inlineStr">
        <is>
          <t>Iraq</t>
        </is>
      </c>
      <c r="SZ93" t="inlineStr">
        <is>
          <t>Jon Jones</t>
        </is>
      </c>
      <c r="TQ93" t="inlineStr">
        <is>
          <t>Lynchburg Hillcats</t>
        </is>
      </c>
      <c r="TX93" t="inlineStr">
        <is>
          <t>Eastern Illinois Panthers</t>
        </is>
      </c>
      <c r="UA93" t="inlineStr">
        <is>
          <t>Iraq</t>
        </is>
      </c>
      <c r="UV93" t="inlineStr">
        <is>
          <t>Jon Jones</t>
        </is>
      </c>
      <c r="VE93" t="inlineStr">
        <is>
          <t>SR64/SR527SW</t>
        </is>
      </c>
      <c r="YT93" t="inlineStr">
        <is>
          <t>Burmese</t>
        </is>
      </c>
      <c r="YV93" t="inlineStr">
        <is>
          <t>Burmese</t>
        </is>
      </c>
      <c r="YX93" t="inlineStr">
        <is>
          <t>Burmese</t>
        </is>
      </c>
      <c r="YZ93" t="inlineStr">
        <is>
          <t>Burmese</t>
        </is>
      </c>
      <c r="ZB93" t="inlineStr">
        <is>
          <t>Burmese</t>
        </is>
      </c>
      <c r="ZK93" t="inlineStr">
        <is>
          <t>Greenland</t>
        </is>
      </c>
      <c r="ZL93" t="inlineStr">
        <is>
          <t>Greenland</t>
        </is>
      </c>
      <c r="ZM93" t="inlineStr">
        <is>
          <t>Greenland</t>
        </is>
      </c>
      <c r="ZN93" t="inlineStr">
        <is>
          <t>Greenland</t>
        </is>
      </c>
      <c r="ZO93" t="inlineStr">
        <is>
          <t>Greenland</t>
        </is>
      </c>
      <c r="ZP93" t="inlineStr">
        <is>
          <t>Unicorn</t>
        </is>
      </c>
    </row>
    <row r="94" ht="12.75" customHeight="1">
      <c r="A94" t="inlineStr">
        <is>
          <t>كرة القدم الايطالية</t>
        </is>
      </c>
      <c r="B94" t="inlineStr">
        <is>
          <t>كرةالقدمالايطالية</t>
        </is>
      </c>
      <c r="I94" t="inlineStr">
        <is>
          <t>SCALE_NAME/SUBJECT_CHARACTER</t>
        </is>
      </c>
      <c r="W94" t="inlineStr">
        <is>
          <t>Chinese Yuan</t>
        </is>
      </c>
      <c r="AL94" t="inlineStr">
        <is>
          <t>A_HLTH_FAMPLANTEST</t>
        </is>
      </c>
      <c r="BP94" t="inlineStr">
        <is>
          <t>Greenland</t>
        </is>
      </c>
      <c r="CX94" t="inlineStr">
        <is>
          <t>3-Chloro-2-methylpropene</t>
        </is>
      </c>
      <c r="CY94" t="inlineStr">
        <is>
          <t>3-Chloro-2-methylpropene</t>
        </is>
      </c>
      <c r="CZ94" t="inlineStr">
        <is>
          <t>3-Chloro-2-methylpropene</t>
        </is>
      </c>
      <c r="DA94" t="inlineStr">
        <is>
          <t>3-Chloro-2-methylpropene</t>
        </is>
      </c>
      <c r="DB94" t="inlineStr">
        <is>
          <t>3-Chloro-2-methylpropene</t>
        </is>
      </c>
      <c r="DS94" t="inlineStr">
        <is>
          <t>H370</t>
        </is>
      </c>
      <c r="DT94" t="inlineStr">
        <is>
          <t>H370</t>
        </is>
      </c>
      <c r="DU94" t="inlineStr">
        <is>
          <t>H370</t>
        </is>
      </c>
      <c r="DV94" t="inlineStr">
        <is>
          <t>H370</t>
        </is>
      </c>
      <c r="DW94" t="inlineStr">
        <is>
          <t>H370</t>
        </is>
      </c>
      <c r="DZ94" t="inlineStr">
        <is>
          <t>Peru</t>
        </is>
      </c>
      <c r="GS94" t="inlineStr">
        <is>
          <t>Mahoning Valley Scrappers</t>
        </is>
      </c>
      <c r="GZ94" t="inlineStr">
        <is>
          <t>Eastern Kentucky Colonels</t>
        </is>
      </c>
      <c r="HC94" t="inlineStr">
        <is>
          <t>Ireland</t>
        </is>
      </c>
      <c r="HX94" t="inlineStr">
        <is>
          <t>Jorge Masvidal</t>
        </is>
      </c>
      <c r="IO94" t="inlineStr">
        <is>
          <t>Mahoning Valley Scrappers</t>
        </is>
      </c>
      <c r="IV94" t="inlineStr">
        <is>
          <t>Eastern Kentucky Colonels</t>
        </is>
      </c>
      <c r="IY94" t="inlineStr">
        <is>
          <t>Ireland</t>
        </is>
      </c>
      <c r="JT94" t="inlineStr">
        <is>
          <t>Jorge Masvidal</t>
        </is>
      </c>
      <c r="KK94" t="inlineStr">
        <is>
          <t>Mahoning Valley Scrappers</t>
        </is>
      </c>
      <c r="KR94" t="inlineStr">
        <is>
          <t>Eastern Kentucky Colonels</t>
        </is>
      </c>
      <c r="KU94" t="inlineStr">
        <is>
          <t>Ireland</t>
        </is>
      </c>
      <c r="LP94" t="inlineStr">
        <is>
          <t>Jorge Masvidal</t>
        </is>
      </c>
      <c r="MG94" t="inlineStr">
        <is>
          <t>Mahoning Valley Scrappers</t>
        </is>
      </c>
      <c r="MN94" t="inlineStr">
        <is>
          <t>Eastern Kentucky Colonels</t>
        </is>
      </c>
      <c r="MQ94" t="inlineStr">
        <is>
          <t>Ireland</t>
        </is>
      </c>
      <c r="NL94" t="inlineStr">
        <is>
          <t>Jorge Masvidal</t>
        </is>
      </c>
      <c r="OC94" t="inlineStr">
        <is>
          <t>Mahoning Valley Scrappers</t>
        </is>
      </c>
      <c r="OJ94" t="inlineStr">
        <is>
          <t>Eastern Kentucky Colonels</t>
        </is>
      </c>
      <c r="OM94" t="inlineStr">
        <is>
          <t>Ireland</t>
        </is>
      </c>
      <c r="PH94" t="inlineStr">
        <is>
          <t>Jorge Masvidal</t>
        </is>
      </c>
      <c r="PY94" t="inlineStr">
        <is>
          <t>Mahoning Valley Scrappers</t>
        </is>
      </c>
      <c r="QF94" t="inlineStr">
        <is>
          <t>Eastern Kentucky Colonels</t>
        </is>
      </c>
      <c r="QI94" t="inlineStr">
        <is>
          <t>Ireland</t>
        </is>
      </c>
      <c r="RD94" t="inlineStr">
        <is>
          <t>Jorge Masvidal</t>
        </is>
      </c>
      <c r="RU94" t="inlineStr">
        <is>
          <t>Mahoning Valley Scrappers</t>
        </is>
      </c>
      <c r="SB94" t="inlineStr">
        <is>
          <t>Eastern Kentucky Colonels</t>
        </is>
      </c>
      <c r="SE94" t="inlineStr">
        <is>
          <t>Ireland</t>
        </is>
      </c>
      <c r="SZ94" t="inlineStr">
        <is>
          <t>Jorge Masvidal</t>
        </is>
      </c>
      <c r="TQ94" t="inlineStr">
        <is>
          <t>Mahoning Valley Scrappers</t>
        </is>
      </c>
      <c r="TX94" t="inlineStr">
        <is>
          <t>Eastern Kentucky Colonels</t>
        </is>
      </c>
      <c r="UA94" t="inlineStr">
        <is>
          <t>Ireland</t>
        </is>
      </c>
      <c r="UV94" t="inlineStr">
        <is>
          <t>Jorge Masvidal</t>
        </is>
      </c>
      <c r="VE94" t="inlineStr">
        <is>
          <t>SR65/R616SW</t>
        </is>
      </c>
      <c r="YT94" t="inlineStr">
        <is>
          <t>Buryat</t>
        </is>
      </c>
      <c r="YV94" t="inlineStr">
        <is>
          <t>Buryat</t>
        </is>
      </c>
      <c r="YX94" t="inlineStr">
        <is>
          <t>Buryat</t>
        </is>
      </c>
      <c r="YZ94" t="inlineStr">
        <is>
          <t>Buryat</t>
        </is>
      </c>
      <c r="ZB94" t="inlineStr">
        <is>
          <t>Buryat</t>
        </is>
      </c>
      <c r="ZK94" t="inlineStr">
        <is>
          <t>Grenada</t>
        </is>
      </c>
      <c r="ZL94" t="inlineStr">
        <is>
          <t>Grenada</t>
        </is>
      </c>
      <c r="ZM94" t="inlineStr">
        <is>
          <t>Grenada</t>
        </is>
      </c>
      <c r="ZN94" t="inlineStr">
        <is>
          <t>Grenada</t>
        </is>
      </c>
      <c r="ZO94" t="inlineStr">
        <is>
          <t>Grenada</t>
        </is>
      </c>
      <c r="ZP94" t="inlineStr">
        <is>
          <t>Whale</t>
        </is>
      </c>
    </row>
    <row r="95" ht="12.75" customHeight="1">
      <c r="A95" t="inlineStr">
        <is>
          <t>Liga Premier de Badminton</t>
        </is>
      </c>
      <c r="B95" t="inlineStr">
        <is>
          <t>LigaPremierdeBadminton</t>
        </is>
      </c>
      <c r="I95" t="inlineStr">
        <is>
          <t>SET_NAME</t>
        </is>
      </c>
      <c r="W95" t="inlineStr">
        <is>
          <t>CIPM</t>
        </is>
      </c>
      <c r="AL95" t="inlineStr">
        <is>
          <t>A_HLTH_FEMHYG</t>
        </is>
      </c>
      <c r="BP95" t="inlineStr">
        <is>
          <t>Grenada</t>
        </is>
      </c>
      <c r="CX95" t="inlineStr">
        <is>
          <t>3-Methylcholanthrene</t>
        </is>
      </c>
      <c r="CY95" t="inlineStr">
        <is>
          <t>3-Methylcholanthrene</t>
        </is>
      </c>
      <c r="CZ95" t="inlineStr">
        <is>
          <t>3-Methylcholanthrene</t>
        </is>
      </c>
      <c r="DA95" t="inlineStr">
        <is>
          <t>3-Methylcholanthrene</t>
        </is>
      </c>
      <c r="DB95" t="inlineStr">
        <is>
          <t>3-Methylcholanthrene</t>
        </is>
      </c>
      <c r="DS95" t="inlineStr">
        <is>
          <t>H371</t>
        </is>
      </c>
      <c r="DT95" t="inlineStr">
        <is>
          <t>H371</t>
        </is>
      </c>
      <c r="DU95" t="inlineStr">
        <is>
          <t>H371</t>
        </is>
      </c>
      <c r="DV95" t="inlineStr">
        <is>
          <t>H371</t>
        </is>
      </c>
      <c r="DW95" t="inlineStr">
        <is>
          <t>H371</t>
        </is>
      </c>
      <c r="DZ95" t="inlineStr">
        <is>
          <t>Poland</t>
        </is>
      </c>
      <c r="GS95" t="inlineStr">
        <is>
          <t>Memphis Redbirds</t>
        </is>
      </c>
      <c r="GZ95" t="inlineStr">
        <is>
          <t>Eastern Michigan Eagles</t>
        </is>
      </c>
      <c r="HC95" t="inlineStr">
        <is>
          <t>Israel</t>
        </is>
      </c>
      <c r="HX95" t="inlineStr">
        <is>
          <t>Jose Aldo</t>
        </is>
      </c>
      <c r="IO95" t="inlineStr">
        <is>
          <t>Memphis Redbirds</t>
        </is>
      </c>
      <c r="IV95" t="inlineStr">
        <is>
          <t>Eastern Michigan Eagles</t>
        </is>
      </c>
      <c r="IY95" t="inlineStr">
        <is>
          <t>Israel</t>
        </is>
      </c>
      <c r="JT95" t="inlineStr">
        <is>
          <t>Jose Aldo</t>
        </is>
      </c>
      <c r="KK95" t="inlineStr">
        <is>
          <t>Memphis Redbirds</t>
        </is>
      </c>
      <c r="KR95" t="inlineStr">
        <is>
          <t>Eastern Michigan Eagles</t>
        </is>
      </c>
      <c r="KU95" t="inlineStr">
        <is>
          <t>Israel</t>
        </is>
      </c>
      <c r="LP95" t="inlineStr">
        <is>
          <t>Jose Aldo</t>
        </is>
      </c>
      <c r="MG95" t="inlineStr">
        <is>
          <t>Memphis Redbirds</t>
        </is>
      </c>
      <c r="MN95" t="inlineStr">
        <is>
          <t>Eastern Michigan Eagles</t>
        </is>
      </c>
      <c r="MQ95" t="inlineStr">
        <is>
          <t>Israel</t>
        </is>
      </c>
      <c r="NL95" t="inlineStr">
        <is>
          <t>Jose Aldo</t>
        </is>
      </c>
      <c r="OC95" t="inlineStr">
        <is>
          <t>Memphis Redbirds</t>
        </is>
      </c>
      <c r="OJ95" t="inlineStr">
        <is>
          <t>Eastern Michigan Eagles</t>
        </is>
      </c>
      <c r="OM95" t="inlineStr">
        <is>
          <t>Israel</t>
        </is>
      </c>
      <c r="PH95" t="inlineStr">
        <is>
          <t>Jose Aldo</t>
        </is>
      </c>
      <c r="PY95" t="inlineStr">
        <is>
          <t>Memphis Redbirds</t>
        </is>
      </c>
      <c r="QF95" t="inlineStr">
        <is>
          <t>Eastern Michigan Eagles</t>
        </is>
      </c>
      <c r="QI95" t="inlineStr">
        <is>
          <t>Israel</t>
        </is>
      </c>
      <c r="RD95" t="inlineStr">
        <is>
          <t>Jose Aldo</t>
        </is>
      </c>
      <c r="RU95" t="inlineStr">
        <is>
          <t>Memphis Redbirds</t>
        </is>
      </c>
      <c r="SB95" t="inlineStr">
        <is>
          <t>Eastern Michigan Eagles</t>
        </is>
      </c>
      <c r="SE95" t="inlineStr">
        <is>
          <t>Israel</t>
        </is>
      </c>
      <c r="SZ95" t="inlineStr">
        <is>
          <t>Jose Aldo</t>
        </is>
      </c>
      <c r="TQ95" t="inlineStr">
        <is>
          <t>Memphis Redbirds</t>
        </is>
      </c>
      <c r="TX95" t="inlineStr">
        <is>
          <t>Eastern Michigan Eagles</t>
        </is>
      </c>
      <c r="UA95" t="inlineStr">
        <is>
          <t>Israel</t>
        </is>
      </c>
      <c r="UV95" t="inlineStr">
        <is>
          <t>Jose Aldo</t>
        </is>
      </c>
      <c r="VE95" t="inlineStr">
        <is>
          <t>SR66/SR626W/SR626SW</t>
        </is>
      </c>
      <c r="YT95" t="inlineStr">
        <is>
          <t>Byelorussian</t>
        </is>
      </c>
      <c r="YV95" t="inlineStr">
        <is>
          <t>Byelorussian</t>
        </is>
      </c>
      <c r="YX95" t="inlineStr">
        <is>
          <t>Byelorussian</t>
        </is>
      </c>
      <c r="YZ95" t="inlineStr">
        <is>
          <t>Byelorussian</t>
        </is>
      </c>
      <c r="ZB95" t="inlineStr">
        <is>
          <t>Byelorussian</t>
        </is>
      </c>
      <c r="ZK95" t="inlineStr">
        <is>
          <t>Guadeloupe</t>
        </is>
      </c>
      <c r="ZL95" t="inlineStr">
        <is>
          <t>Guadeloupe</t>
        </is>
      </c>
      <c r="ZM95" t="inlineStr">
        <is>
          <t>Guadeloupe</t>
        </is>
      </c>
      <c r="ZN95" t="inlineStr">
        <is>
          <t>Guadeloupe</t>
        </is>
      </c>
      <c r="ZO95" t="inlineStr">
        <is>
          <t>Guadeloupe</t>
        </is>
      </c>
      <c r="ZP95" t="inlineStr">
        <is>
          <t>Wolf</t>
        </is>
      </c>
    </row>
    <row r="96" ht="12.75" customHeight="1">
      <c r="A96" t="inlineStr">
        <is>
          <t>World Cup Football</t>
        </is>
      </c>
      <c r="B96" t="inlineStr">
        <is>
          <t>WorldCupFootball</t>
        </is>
      </c>
      <c r="I96" t="inlineStr">
        <is>
          <t>SET_NAME/MODEL_VARIANT</t>
        </is>
      </c>
      <c r="W96" t="inlineStr">
        <is>
          <t>CMPH</t>
        </is>
      </c>
      <c r="AL96" t="inlineStr">
        <is>
          <t>A_HLTH_FEMHYGSPRAY</t>
        </is>
      </c>
      <c r="BP96" t="inlineStr">
        <is>
          <t>Guadeloupe</t>
        </is>
      </c>
      <c r="CX96" t="inlineStr">
        <is>
          <t>3-Monochloropropane-1,2-diol (3-MCPD)</t>
        </is>
      </c>
      <c r="CY96" t="inlineStr">
        <is>
          <t>3-Monochloropropane-1,2-diol (3-MCPD)</t>
        </is>
      </c>
      <c r="CZ96" t="inlineStr">
        <is>
          <t>3-Monochloropropane-1,2-diol (3-MCPD)</t>
        </is>
      </c>
      <c r="DA96" t="inlineStr">
        <is>
          <t>3-Monochloropropane-1,2-diol (3-MCPD)</t>
        </is>
      </c>
      <c r="DB96" t="inlineStr">
        <is>
          <t>3-Monochloropropane-1,2-diol (3-MCPD)</t>
        </is>
      </c>
      <c r="DS96" t="inlineStr">
        <is>
          <t>H372</t>
        </is>
      </c>
      <c r="DT96" t="inlineStr">
        <is>
          <t>H372</t>
        </is>
      </c>
      <c r="DU96" t="inlineStr">
        <is>
          <t>H372</t>
        </is>
      </c>
      <c r="DV96" t="inlineStr">
        <is>
          <t>H372</t>
        </is>
      </c>
      <c r="DW96" t="inlineStr">
        <is>
          <t>H372</t>
        </is>
      </c>
      <c r="DZ96" t="inlineStr">
        <is>
          <t>Portugal</t>
        </is>
      </c>
      <c r="GS96" t="inlineStr">
        <is>
          <t>Midland RockHounds</t>
        </is>
      </c>
      <c r="GZ96" t="inlineStr">
        <is>
          <t>Eastern Washington Eagles</t>
        </is>
      </c>
      <c r="HC96" t="inlineStr">
        <is>
          <t>Italy</t>
        </is>
      </c>
      <c r="HX96" t="inlineStr">
        <is>
          <t>Joseph Benavidez</t>
        </is>
      </c>
      <c r="IO96" t="inlineStr">
        <is>
          <t>Midland RockHounds</t>
        </is>
      </c>
      <c r="IV96" t="inlineStr">
        <is>
          <t>Eastern Washington Eagles</t>
        </is>
      </c>
      <c r="IY96" t="inlineStr">
        <is>
          <t>Italy</t>
        </is>
      </c>
      <c r="JT96" t="inlineStr">
        <is>
          <t>Joseph Benavidez</t>
        </is>
      </c>
      <c r="KK96" t="inlineStr">
        <is>
          <t>Midland RockHounds</t>
        </is>
      </c>
      <c r="KR96" t="inlineStr">
        <is>
          <t>Eastern Washington Eagles</t>
        </is>
      </c>
      <c r="KU96" t="inlineStr">
        <is>
          <t>Italy</t>
        </is>
      </c>
      <c r="LP96" t="inlineStr">
        <is>
          <t>Joseph Benavidez</t>
        </is>
      </c>
      <c r="MG96" t="inlineStr">
        <is>
          <t>Midland RockHounds</t>
        </is>
      </c>
      <c r="MN96" t="inlineStr">
        <is>
          <t>Eastern Washington Eagles</t>
        </is>
      </c>
      <c r="MQ96" t="inlineStr">
        <is>
          <t>Italy</t>
        </is>
      </c>
      <c r="NL96" t="inlineStr">
        <is>
          <t>Joseph Benavidez</t>
        </is>
      </c>
      <c r="OC96" t="inlineStr">
        <is>
          <t>Midland RockHounds</t>
        </is>
      </c>
      <c r="OJ96" t="inlineStr">
        <is>
          <t>Eastern Washington Eagles</t>
        </is>
      </c>
      <c r="OM96" t="inlineStr">
        <is>
          <t>Italy</t>
        </is>
      </c>
      <c r="PH96" t="inlineStr">
        <is>
          <t>Joseph Benavidez</t>
        </is>
      </c>
      <c r="PY96" t="inlineStr">
        <is>
          <t>Midland RockHounds</t>
        </is>
      </c>
      <c r="QF96" t="inlineStr">
        <is>
          <t>Eastern Washington Eagles</t>
        </is>
      </c>
      <c r="QI96" t="inlineStr">
        <is>
          <t>Italy</t>
        </is>
      </c>
      <c r="RD96" t="inlineStr">
        <is>
          <t>Joseph Benavidez</t>
        </is>
      </c>
      <c r="RU96" t="inlineStr">
        <is>
          <t>Midland RockHounds</t>
        </is>
      </c>
      <c r="SB96" t="inlineStr">
        <is>
          <t>Eastern Washington Eagles</t>
        </is>
      </c>
      <c r="SE96" t="inlineStr">
        <is>
          <t>Italy</t>
        </is>
      </c>
      <c r="SZ96" t="inlineStr">
        <is>
          <t>Joseph Benavidez</t>
        </is>
      </c>
      <c r="TQ96" t="inlineStr">
        <is>
          <t>Midland RockHounds</t>
        </is>
      </c>
      <c r="TX96" t="inlineStr">
        <is>
          <t>Eastern Washington Eagles</t>
        </is>
      </c>
      <c r="UA96" t="inlineStr">
        <is>
          <t>Italy</t>
        </is>
      </c>
      <c r="UV96" t="inlineStr">
        <is>
          <t>Joseph Benavidez</t>
        </is>
      </c>
      <c r="VE96" t="inlineStr">
        <is>
          <t>SR68/SR916SW</t>
        </is>
      </c>
      <c r="YT96" t="inlineStr">
        <is>
          <t>Caddo</t>
        </is>
      </c>
      <c r="YV96" t="inlineStr">
        <is>
          <t>Caddo</t>
        </is>
      </c>
      <c r="YX96" t="inlineStr">
        <is>
          <t>Caddo</t>
        </is>
      </c>
      <c r="YZ96" t="inlineStr">
        <is>
          <t>Caddo</t>
        </is>
      </c>
      <c r="ZB96" t="inlineStr">
        <is>
          <t>Caddo</t>
        </is>
      </c>
      <c r="ZK96" t="inlineStr">
        <is>
          <t>Guam</t>
        </is>
      </c>
      <c r="ZL96" t="inlineStr">
        <is>
          <t>Guam</t>
        </is>
      </c>
      <c r="ZM96" t="inlineStr">
        <is>
          <t>Guam</t>
        </is>
      </c>
      <c r="ZN96" t="inlineStr">
        <is>
          <t>Guam</t>
        </is>
      </c>
      <c r="ZO96" t="inlineStr">
        <is>
          <t>Guam</t>
        </is>
      </c>
      <c r="ZP96" t="inlineStr">
        <is>
          <t>Zebra</t>
        </is>
      </c>
    </row>
    <row r="97" ht="12.75" customHeight="1">
      <c r="A97" t="inlineStr">
        <is>
          <t>Skotsk fotboll</t>
        </is>
      </c>
      <c r="B97" t="inlineStr">
        <is>
          <t>Skotskfotboll</t>
        </is>
      </c>
      <c r="I97" t="inlineStr">
        <is>
          <t>SET_NAME/NUMBER_OF_ITEMS</t>
        </is>
      </c>
      <c r="W97" t="inlineStr">
        <is>
          <t>Co.</t>
        </is>
      </c>
      <c r="AL97" t="inlineStr">
        <is>
          <t>A_HLTH_HANDSANITIZER</t>
        </is>
      </c>
      <c r="BP97" t="inlineStr">
        <is>
          <t>Guam</t>
        </is>
      </c>
      <c r="CX97" t="inlineStr">
        <is>
          <t>4-(N-Nitrosomethylamino)-1-(3-pyridyl)1-butanone</t>
        </is>
      </c>
      <c r="CY97" t="inlineStr">
        <is>
          <t>4-(N-Nitrosomethylamino)-1-(3-pyridyl)1-butanone</t>
        </is>
      </c>
      <c r="CZ97" t="inlineStr">
        <is>
          <t>4-(N-Nitrosomethylamino)-1-(3-pyridyl)1-butanone</t>
        </is>
      </c>
      <c r="DA97" t="inlineStr">
        <is>
          <t>4-(N-Nitrosomethylamino)-1-(3-pyridyl)1-butanone</t>
        </is>
      </c>
      <c r="DB97" t="inlineStr">
        <is>
          <t>4-(N-Nitrosomethylamino)-1-(3-pyridyl)1-butanone</t>
        </is>
      </c>
      <c r="DS97" t="inlineStr">
        <is>
          <t>H373</t>
        </is>
      </c>
      <c r="DT97" t="inlineStr">
        <is>
          <t>H373</t>
        </is>
      </c>
      <c r="DU97" t="inlineStr">
        <is>
          <t>H373</t>
        </is>
      </c>
      <c r="DV97" t="inlineStr">
        <is>
          <t>H373</t>
        </is>
      </c>
      <c r="DW97" t="inlineStr">
        <is>
          <t>H373</t>
        </is>
      </c>
      <c r="DZ97" t="inlineStr">
        <is>
          <t>Romania</t>
        </is>
      </c>
      <c r="GS97" t="inlineStr">
        <is>
          <t>Mississippi Braves</t>
        </is>
      </c>
      <c r="GZ97" t="inlineStr">
        <is>
          <t>Elon Phoenix</t>
        </is>
      </c>
      <c r="HC97" t="inlineStr">
        <is>
          <t>Ivory Coast</t>
        </is>
      </c>
      <c r="HX97" t="inlineStr">
        <is>
          <t>Josh Emmett</t>
        </is>
      </c>
      <c r="IO97" t="inlineStr">
        <is>
          <t>Mississippi Braves</t>
        </is>
      </c>
      <c r="IV97" t="inlineStr">
        <is>
          <t>Elon Phoenix</t>
        </is>
      </c>
      <c r="IY97" t="inlineStr">
        <is>
          <t>Ivory Coast</t>
        </is>
      </c>
      <c r="JT97" t="inlineStr">
        <is>
          <t>Josh Emmett</t>
        </is>
      </c>
      <c r="KK97" t="inlineStr">
        <is>
          <t>Mississippi Braves</t>
        </is>
      </c>
      <c r="KR97" t="inlineStr">
        <is>
          <t>Elon Phoenix</t>
        </is>
      </c>
      <c r="KU97" t="inlineStr">
        <is>
          <t>Ivory Coast</t>
        </is>
      </c>
      <c r="LP97" t="inlineStr">
        <is>
          <t>Josh Emmett</t>
        </is>
      </c>
      <c r="MG97" t="inlineStr">
        <is>
          <t>Mississippi Braves</t>
        </is>
      </c>
      <c r="MN97" t="inlineStr">
        <is>
          <t>Elon Phoenix</t>
        </is>
      </c>
      <c r="MQ97" t="inlineStr">
        <is>
          <t>Ivory Coast</t>
        </is>
      </c>
      <c r="NL97" t="inlineStr">
        <is>
          <t>Josh Emmett</t>
        </is>
      </c>
      <c r="OC97" t="inlineStr">
        <is>
          <t>Mississippi Braves</t>
        </is>
      </c>
      <c r="OJ97" t="inlineStr">
        <is>
          <t>Elon Phoenix</t>
        </is>
      </c>
      <c r="OM97" t="inlineStr">
        <is>
          <t>Ivory Coast</t>
        </is>
      </c>
      <c r="PH97" t="inlineStr">
        <is>
          <t>Josh Emmett</t>
        </is>
      </c>
      <c r="PY97" t="inlineStr">
        <is>
          <t>Mississippi Braves</t>
        </is>
      </c>
      <c r="QF97" t="inlineStr">
        <is>
          <t>Elon Phoenix</t>
        </is>
      </c>
      <c r="QI97" t="inlineStr">
        <is>
          <t>Ivory Coast</t>
        </is>
      </c>
      <c r="RD97" t="inlineStr">
        <is>
          <t>Josh Emmett</t>
        </is>
      </c>
      <c r="RU97" t="inlineStr">
        <is>
          <t>Mississippi Braves</t>
        </is>
      </c>
      <c r="SB97" t="inlineStr">
        <is>
          <t>Elon Phoenix</t>
        </is>
      </c>
      <c r="SE97" t="inlineStr">
        <is>
          <t>Ivory Coast</t>
        </is>
      </c>
      <c r="SZ97" t="inlineStr">
        <is>
          <t>Josh Emmett</t>
        </is>
      </c>
      <c r="TQ97" t="inlineStr">
        <is>
          <t>Mississippi Braves</t>
        </is>
      </c>
      <c r="TX97" t="inlineStr">
        <is>
          <t>Elon Phoenix</t>
        </is>
      </c>
      <c r="UA97" t="inlineStr">
        <is>
          <t>Ivory Coast</t>
        </is>
      </c>
      <c r="UV97" t="inlineStr">
        <is>
          <t>Josh Emmett</t>
        </is>
      </c>
      <c r="VE97" t="inlineStr">
        <is>
          <t>SR69/SR920W/SR920SW</t>
        </is>
      </c>
      <c r="YT97" t="inlineStr">
        <is>
          <t>Cambodian</t>
        </is>
      </c>
      <c r="YV97" t="inlineStr">
        <is>
          <t>Cambodian</t>
        </is>
      </c>
      <c r="YX97" t="inlineStr">
        <is>
          <t>Cambodian</t>
        </is>
      </c>
      <c r="YZ97" t="inlineStr">
        <is>
          <t>Cambodian</t>
        </is>
      </c>
      <c r="ZB97" t="inlineStr">
        <is>
          <t>Cambodian</t>
        </is>
      </c>
      <c r="ZK97" t="inlineStr">
        <is>
          <t>Guatemala</t>
        </is>
      </c>
      <c r="ZL97" t="inlineStr">
        <is>
          <t>Guatemala</t>
        </is>
      </c>
      <c r="ZM97" t="inlineStr">
        <is>
          <t>Guatemala</t>
        </is>
      </c>
      <c r="ZN97" t="inlineStr">
        <is>
          <t>Guatemala</t>
        </is>
      </c>
      <c r="ZO97" t="inlineStr">
        <is>
          <t>Guatemala</t>
        </is>
      </c>
    </row>
    <row r="98" ht="12.75" customHeight="1">
      <c r="A98" t="inlineStr">
        <is>
          <t>Canadian Football League</t>
        </is>
      </c>
      <c r="B98" t="inlineStr">
        <is>
          <t>CanadianFootballLeague</t>
        </is>
      </c>
      <c r="I98" t="inlineStr">
        <is>
          <t>SET_NAME/ORIENTATION</t>
        </is>
      </c>
      <c r="W98" t="inlineStr">
        <is>
          <t>Colombian peso</t>
        </is>
      </c>
      <c r="AL98" t="inlineStr">
        <is>
          <t>A_HLTH_HEARINGAID_BATT</t>
        </is>
      </c>
      <c r="BP98" t="inlineStr">
        <is>
          <t>Guatemala</t>
        </is>
      </c>
      <c r="CX98" t="inlineStr">
        <is>
          <t>4,4'-Diaminodiphenyl ether (4,4'-Oxydianiline)</t>
        </is>
      </c>
      <c r="CY98" t="inlineStr">
        <is>
          <t>4,4'-Diaminodiphenyl ether (4,4'-Oxydianiline)</t>
        </is>
      </c>
      <c r="CZ98" t="inlineStr">
        <is>
          <t>4,4'-Diaminodiphenyl ether (4,4'-Oxydianiline)</t>
        </is>
      </c>
      <c r="DA98" t="inlineStr">
        <is>
          <t>4,4'-Diaminodiphenyl ether (4,4'-Oxydianiline)</t>
        </is>
      </c>
      <c r="DB98" t="inlineStr">
        <is>
          <t>4,4'-Diaminodiphenyl ether (4,4'-Oxydianiline)</t>
        </is>
      </c>
      <c r="DS98" t="inlineStr">
        <is>
          <t>H400</t>
        </is>
      </c>
      <c r="DT98" t="inlineStr">
        <is>
          <t>H400</t>
        </is>
      </c>
      <c r="DU98" t="inlineStr">
        <is>
          <t>H400</t>
        </is>
      </c>
      <c r="DV98" t="inlineStr">
        <is>
          <t>H400</t>
        </is>
      </c>
      <c r="DW98" t="inlineStr">
        <is>
          <t>H400</t>
        </is>
      </c>
      <c r="DZ98" t="inlineStr">
        <is>
          <t>Rwanda</t>
        </is>
      </c>
      <c r="GS98" t="inlineStr">
        <is>
          <t>Missoula Osprey</t>
        </is>
      </c>
      <c r="GZ98" t="inlineStr">
        <is>
          <t>Evansville Purple Aces</t>
        </is>
      </c>
      <c r="HC98" t="inlineStr">
        <is>
          <t>Jamaica</t>
        </is>
      </c>
      <c r="HX98" t="inlineStr">
        <is>
          <t>Julianna Pena</t>
        </is>
      </c>
      <c r="IO98" t="inlineStr">
        <is>
          <t>Missoula Osprey</t>
        </is>
      </c>
      <c r="IV98" t="inlineStr">
        <is>
          <t>Evansville Purple Aces</t>
        </is>
      </c>
      <c r="IY98" t="inlineStr">
        <is>
          <t>Jamaica</t>
        </is>
      </c>
      <c r="JT98" t="inlineStr">
        <is>
          <t>Julianna Pena</t>
        </is>
      </c>
      <c r="KK98" t="inlineStr">
        <is>
          <t>Missoula Osprey</t>
        </is>
      </c>
      <c r="KR98" t="inlineStr">
        <is>
          <t>Evansville Purple Aces</t>
        </is>
      </c>
      <c r="KU98" t="inlineStr">
        <is>
          <t>Jamaica</t>
        </is>
      </c>
      <c r="LP98" t="inlineStr">
        <is>
          <t>Julianna Pena</t>
        </is>
      </c>
      <c r="MG98" t="inlineStr">
        <is>
          <t>Missoula Osprey</t>
        </is>
      </c>
      <c r="MN98" t="inlineStr">
        <is>
          <t>Evansville Purple Aces</t>
        </is>
      </c>
      <c r="MQ98" t="inlineStr">
        <is>
          <t>Jamaica</t>
        </is>
      </c>
      <c r="NL98" t="inlineStr">
        <is>
          <t>Julianna Pena</t>
        </is>
      </c>
      <c r="OC98" t="inlineStr">
        <is>
          <t>Missoula Osprey</t>
        </is>
      </c>
      <c r="OJ98" t="inlineStr">
        <is>
          <t>Evansville Purple Aces</t>
        </is>
      </c>
      <c r="OM98" t="inlineStr">
        <is>
          <t>Jamaica</t>
        </is>
      </c>
      <c r="PH98" t="inlineStr">
        <is>
          <t>Julianna Pena</t>
        </is>
      </c>
      <c r="PY98" t="inlineStr">
        <is>
          <t>Missoula Osprey</t>
        </is>
      </c>
      <c r="QF98" t="inlineStr">
        <is>
          <t>Evansville Purple Aces</t>
        </is>
      </c>
      <c r="QI98" t="inlineStr">
        <is>
          <t>Jamaica</t>
        </is>
      </c>
      <c r="RD98" t="inlineStr">
        <is>
          <t>Julianna Pena</t>
        </is>
      </c>
      <c r="RU98" t="inlineStr">
        <is>
          <t>Missoula Osprey</t>
        </is>
      </c>
      <c r="SB98" t="inlineStr">
        <is>
          <t>Evansville Purple Aces</t>
        </is>
      </c>
      <c r="SE98" t="inlineStr">
        <is>
          <t>Jamaica</t>
        </is>
      </c>
      <c r="SZ98" t="inlineStr">
        <is>
          <t>Julianna Pena</t>
        </is>
      </c>
      <c r="TQ98" t="inlineStr">
        <is>
          <t>Missoula Osprey</t>
        </is>
      </c>
      <c r="TX98" t="inlineStr">
        <is>
          <t>Evansville Purple Aces</t>
        </is>
      </c>
      <c r="UA98" t="inlineStr">
        <is>
          <t>Jamaica</t>
        </is>
      </c>
      <c r="UV98" t="inlineStr">
        <is>
          <t>Julianna Pena</t>
        </is>
      </c>
      <c r="VE98" t="inlineStr">
        <is>
          <t>SR416SW</t>
        </is>
      </c>
      <c r="YT98" t="inlineStr">
        <is>
          <t>Cantonese</t>
        </is>
      </c>
      <c r="YV98" t="inlineStr">
        <is>
          <t>Cantonese</t>
        </is>
      </c>
      <c r="YX98" t="inlineStr">
        <is>
          <t>Cantonese</t>
        </is>
      </c>
      <c r="YZ98" t="inlineStr">
        <is>
          <t>Cantonese</t>
        </is>
      </c>
      <c r="ZB98" t="inlineStr">
        <is>
          <t>Cantonese</t>
        </is>
      </c>
      <c r="ZK98" t="inlineStr">
        <is>
          <t>Guernsey</t>
        </is>
      </c>
      <c r="ZL98" t="inlineStr">
        <is>
          <t>Guernsey</t>
        </is>
      </c>
      <c r="ZM98" t="inlineStr">
        <is>
          <t>Guernsey</t>
        </is>
      </c>
      <c r="ZN98" t="inlineStr">
        <is>
          <t>Guernsey</t>
        </is>
      </c>
      <c r="ZO98" t="inlineStr">
        <is>
          <t>Guernsey</t>
        </is>
      </c>
    </row>
    <row r="99" ht="12.75" customHeight="1">
      <c r="A99" t="inlineStr">
        <is>
          <t>X-Games</t>
        </is>
      </c>
      <c r="B99" t="inlineStr">
        <is>
          <t>XGames</t>
        </is>
      </c>
      <c r="I99" t="inlineStr">
        <is>
          <t>SET_NAME/SIZE/MODEL_VARIANT</t>
        </is>
      </c>
      <c r="W99" t="inlineStr">
        <is>
          <t>Comoro franc</t>
        </is>
      </c>
      <c r="AL99" t="inlineStr">
        <is>
          <t>A_HLTH_INCONT</t>
        </is>
      </c>
      <c r="BP99" t="inlineStr">
        <is>
          <t>Guernsey</t>
        </is>
      </c>
      <c r="CX99" t="inlineStr">
        <is>
          <t>4,4'-Methylene bis(2-chloroaniline)</t>
        </is>
      </c>
      <c r="CY99" t="inlineStr">
        <is>
          <t>4,4'-Methylene bis(2-chloroaniline)</t>
        </is>
      </c>
      <c r="CZ99" t="inlineStr">
        <is>
          <t>4,4'-Methylene bis(2-chloroaniline)</t>
        </is>
      </c>
      <c r="DA99" t="inlineStr">
        <is>
          <t>4,4'-Methylene bis(2-chloroaniline)</t>
        </is>
      </c>
      <c r="DB99" t="inlineStr">
        <is>
          <t>4,4'-Methylene bis(2-chloroaniline)</t>
        </is>
      </c>
      <c r="DS99" t="inlineStr">
        <is>
          <t>H410</t>
        </is>
      </c>
      <c r="DT99" t="inlineStr">
        <is>
          <t>H410</t>
        </is>
      </c>
      <c r="DU99" t="inlineStr">
        <is>
          <t>H410</t>
        </is>
      </c>
      <c r="DV99" t="inlineStr">
        <is>
          <t>H410</t>
        </is>
      </c>
      <c r="DW99" t="inlineStr">
        <is>
          <t>H410</t>
        </is>
      </c>
      <c r="DZ99" t="inlineStr">
        <is>
          <t>Saba</t>
        </is>
      </c>
      <c r="GS99" t="inlineStr">
        <is>
          <t>Mobile BayBears</t>
        </is>
      </c>
      <c r="GZ99" t="inlineStr">
        <is>
          <t>Fairfield Stags</t>
        </is>
      </c>
      <c r="HC99" t="inlineStr">
        <is>
          <t>Japan</t>
        </is>
      </c>
      <c r="HX99" t="inlineStr">
        <is>
          <t>Junior dos Santos</t>
        </is>
      </c>
      <c r="IO99" t="inlineStr">
        <is>
          <t>Mobile BayBears</t>
        </is>
      </c>
      <c r="IV99" t="inlineStr">
        <is>
          <t>Fairfield Stags</t>
        </is>
      </c>
      <c r="IY99" t="inlineStr">
        <is>
          <t>Japan</t>
        </is>
      </c>
      <c r="JT99" t="inlineStr">
        <is>
          <t>Junior dos Santos</t>
        </is>
      </c>
      <c r="KK99" t="inlineStr">
        <is>
          <t>Mobile BayBears</t>
        </is>
      </c>
      <c r="KR99" t="inlineStr">
        <is>
          <t>Fairfield Stags</t>
        </is>
      </c>
      <c r="KU99" t="inlineStr">
        <is>
          <t>Japan</t>
        </is>
      </c>
      <c r="LP99" t="inlineStr">
        <is>
          <t>Junior dos Santos</t>
        </is>
      </c>
      <c r="MG99" t="inlineStr">
        <is>
          <t>Mobile BayBears</t>
        </is>
      </c>
      <c r="MN99" t="inlineStr">
        <is>
          <t>Fairfield Stags</t>
        </is>
      </c>
      <c r="MQ99" t="inlineStr">
        <is>
          <t>Japan</t>
        </is>
      </c>
      <c r="NL99" t="inlineStr">
        <is>
          <t>Junior dos Santos</t>
        </is>
      </c>
      <c r="OC99" t="inlineStr">
        <is>
          <t>Mobile BayBears</t>
        </is>
      </c>
      <c r="OJ99" t="inlineStr">
        <is>
          <t>Fairfield Stags</t>
        </is>
      </c>
      <c r="OM99" t="inlineStr">
        <is>
          <t>Japan</t>
        </is>
      </c>
      <c r="PH99" t="inlineStr">
        <is>
          <t>Junior dos Santos</t>
        </is>
      </c>
      <c r="PY99" t="inlineStr">
        <is>
          <t>Mobile BayBears</t>
        </is>
      </c>
      <c r="QF99" t="inlineStr">
        <is>
          <t>Fairfield Stags</t>
        </is>
      </c>
      <c r="QI99" t="inlineStr">
        <is>
          <t>Japan</t>
        </is>
      </c>
      <c r="RD99" t="inlineStr">
        <is>
          <t>Junior dos Santos</t>
        </is>
      </c>
      <c r="RU99" t="inlineStr">
        <is>
          <t>Mobile BayBears</t>
        </is>
      </c>
      <c r="SB99" t="inlineStr">
        <is>
          <t>Fairfield Stags</t>
        </is>
      </c>
      <c r="SE99" t="inlineStr">
        <is>
          <t>Japan</t>
        </is>
      </c>
      <c r="SZ99" t="inlineStr">
        <is>
          <t>Junior dos Santos</t>
        </is>
      </c>
      <c r="TQ99" t="inlineStr">
        <is>
          <t>Mobile BayBears</t>
        </is>
      </c>
      <c r="TX99" t="inlineStr">
        <is>
          <t>Fairfield Stags</t>
        </is>
      </c>
      <c r="UA99" t="inlineStr">
        <is>
          <t>Japan</t>
        </is>
      </c>
      <c r="UV99" t="inlineStr">
        <is>
          <t>Junior dos Santos</t>
        </is>
      </c>
      <c r="VE99" t="inlineStr">
        <is>
          <t>U9VL</t>
        </is>
      </c>
      <c r="YT99" t="inlineStr">
        <is>
          <t>Castilian</t>
        </is>
      </c>
      <c r="YV99" t="inlineStr">
        <is>
          <t>Castilian</t>
        </is>
      </c>
      <c r="YX99" t="inlineStr">
        <is>
          <t>Castilian</t>
        </is>
      </c>
      <c r="YZ99" t="inlineStr">
        <is>
          <t>Castilian</t>
        </is>
      </c>
      <c r="ZB99" t="inlineStr">
        <is>
          <t>Castilian</t>
        </is>
      </c>
      <c r="ZK99" t="inlineStr">
        <is>
          <t>Guinea</t>
        </is>
      </c>
      <c r="ZL99" t="inlineStr">
        <is>
          <t>Guinea</t>
        </is>
      </c>
      <c r="ZM99" t="inlineStr">
        <is>
          <t>Guinea</t>
        </is>
      </c>
      <c r="ZN99" t="inlineStr">
        <is>
          <t>Guinea</t>
        </is>
      </c>
      <c r="ZO99" t="inlineStr">
        <is>
          <t>Guinea</t>
        </is>
      </c>
    </row>
    <row r="100" ht="12.75" customHeight="1">
      <c r="A100" t="inlineStr">
        <is>
          <t>Football écossais</t>
        </is>
      </c>
      <c r="B100" t="inlineStr">
        <is>
          <t>Footballécossais</t>
        </is>
      </c>
      <c r="I100" t="inlineStr">
        <is>
          <t>SET_NAME/SIZE/NUMBER_OF_ITEMS</t>
        </is>
      </c>
      <c r="W100" t="inlineStr">
        <is>
          <t>Congolese franc</t>
        </is>
      </c>
      <c r="AL100" t="inlineStr">
        <is>
          <t>A_HLTH_INCONTPADS</t>
        </is>
      </c>
      <c r="BP100" t="inlineStr">
        <is>
          <t>Guinea</t>
        </is>
      </c>
      <c r="CX100" t="inlineStr">
        <is>
          <t>4,4'-Methylene bis(2-methylaniline)</t>
        </is>
      </c>
      <c r="CY100" t="inlineStr">
        <is>
          <t>4,4'-Methylene bis(2-methylaniline)</t>
        </is>
      </c>
      <c r="CZ100" t="inlineStr">
        <is>
          <t>4,4'-Methylene bis(2-methylaniline)</t>
        </is>
      </c>
      <c r="DA100" t="inlineStr">
        <is>
          <t>4,4'-Methylene bis(2-methylaniline)</t>
        </is>
      </c>
      <c r="DB100" t="inlineStr">
        <is>
          <t>4,4'-Methylene bis(2-methylaniline)</t>
        </is>
      </c>
      <c r="DS100" t="inlineStr">
        <is>
          <t>H411</t>
        </is>
      </c>
      <c r="DT100" t="inlineStr">
        <is>
          <t>H411</t>
        </is>
      </c>
      <c r="DU100" t="inlineStr">
        <is>
          <t>H411</t>
        </is>
      </c>
      <c r="DV100" t="inlineStr">
        <is>
          <t>H411</t>
        </is>
      </c>
      <c r="DW100" t="inlineStr">
        <is>
          <t>H411</t>
        </is>
      </c>
      <c r="DZ100" t="inlineStr">
        <is>
          <t>Saint Kitts and Nevis</t>
        </is>
      </c>
      <c r="GS100" t="inlineStr">
        <is>
          <t>Modesto Nuts</t>
        </is>
      </c>
      <c r="GZ100" t="inlineStr">
        <is>
          <t>Fairleigh Dickinson Devils</t>
        </is>
      </c>
      <c r="HC100" t="inlineStr">
        <is>
          <t>Jordan</t>
        </is>
      </c>
      <c r="HX100" t="inlineStr">
        <is>
          <t>Jussier Formiga</t>
        </is>
      </c>
      <c r="IO100" t="inlineStr">
        <is>
          <t>Modesto Nuts</t>
        </is>
      </c>
      <c r="IV100" t="inlineStr">
        <is>
          <t>Fairleigh Dickinson Devils</t>
        </is>
      </c>
      <c r="IY100" t="inlineStr">
        <is>
          <t>Jordan</t>
        </is>
      </c>
      <c r="JT100" t="inlineStr">
        <is>
          <t>Jussier Formiga</t>
        </is>
      </c>
      <c r="KK100" t="inlineStr">
        <is>
          <t>Modesto Nuts</t>
        </is>
      </c>
      <c r="KR100" t="inlineStr">
        <is>
          <t>Fairleigh Dickinson Devils</t>
        </is>
      </c>
      <c r="KU100" t="inlineStr">
        <is>
          <t>Jordan</t>
        </is>
      </c>
      <c r="LP100" t="inlineStr">
        <is>
          <t>Jussier Formiga</t>
        </is>
      </c>
      <c r="MG100" t="inlineStr">
        <is>
          <t>Modesto Nuts</t>
        </is>
      </c>
      <c r="MN100" t="inlineStr">
        <is>
          <t>Fairleigh Dickinson Devils</t>
        </is>
      </c>
      <c r="MQ100" t="inlineStr">
        <is>
          <t>Jordan</t>
        </is>
      </c>
      <c r="NL100" t="inlineStr">
        <is>
          <t>Jussier Formiga</t>
        </is>
      </c>
      <c r="OC100" t="inlineStr">
        <is>
          <t>Modesto Nuts</t>
        </is>
      </c>
      <c r="OJ100" t="inlineStr">
        <is>
          <t>Fairleigh Dickinson Devils</t>
        </is>
      </c>
      <c r="OM100" t="inlineStr">
        <is>
          <t>Jordan</t>
        </is>
      </c>
      <c r="PH100" t="inlineStr">
        <is>
          <t>Jussier Formiga</t>
        </is>
      </c>
      <c r="PY100" t="inlineStr">
        <is>
          <t>Modesto Nuts</t>
        </is>
      </c>
      <c r="QF100" t="inlineStr">
        <is>
          <t>Fairleigh Dickinson Devils</t>
        </is>
      </c>
      <c r="QI100" t="inlineStr">
        <is>
          <t>Jordan</t>
        </is>
      </c>
      <c r="RD100" t="inlineStr">
        <is>
          <t>Jussier Formiga</t>
        </is>
      </c>
      <c r="RU100" t="inlineStr">
        <is>
          <t>Modesto Nuts</t>
        </is>
      </c>
      <c r="SB100" t="inlineStr">
        <is>
          <t>Fairleigh Dickinson Devils</t>
        </is>
      </c>
      <c r="SE100" t="inlineStr">
        <is>
          <t>Jordan</t>
        </is>
      </c>
      <c r="SZ100" t="inlineStr">
        <is>
          <t>Jussier Formiga</t>
        </is>
      </c>
      <c r="TQ100" t="inlineStr">
        <is>
          <t>Modesto Nuts</t>
        </is>
      </c>
      <c r="TX100" t="inlineStr">
        <is>
          <t>Fairleigh Dickinson Devils</t>
        </is>
      </c>
      <c r="UA100" t="inlineStr">
        <is>
          <t>Jordan</t>
        </is>
      </c>
      <c r="UV100" t="inlineStr">
        <is>
          <t>Jussier Formiga</t>
        </is>
      </c>
      <c r="YT100" t="inlineStr">
        <is>
          <t>Catalan</t>
        </is>
      </c>
      <c r="YV100" t="inlineStr">
        <is>
          <t>Catalan</t>
        </is>
      </c>
      <c r="YX100" t="inlineStr">
        <is>
          <t>Catalan</t>
        </is>
      </c>
      <c r="YZ100" t="inlineStr">
        <is>
          <t>Catalan</t>
        </is>
      </c>
      <c r="ZB100" t="inlineStr">
        <is>
          <t>Catalan</t>
        </is>
      </c>
      <c r="ZK100" t="inlineStr">
        <is>
          <t>Guinea-Bissau</t>
        </is>
      </c>
      <c r="ZL100" t="inlineStr">
        <is>
          <t>Guinea-Bissau</t>
        </is>
      </c>
      <c r="ZM100" t="inlineStr">
        <is>
          <t>Guinea-Bissau</t>
        </is>
      </c>
      <c r="ZN100" t="inlineStr">
        <is>
          <t>Guinea-Bissau</t>
        </is>
      </c>
      <c r="ZO100" t="inlineStr">
        <is>
          <t>Guinea-Bissau</t>
        </is>
      </c>
    </row>
    <row r="101" ht="12.75" customHeight="1">
      <c r="A101" t="inlineStr">
        <is>
          <t>Liga Profissional de Luta Livre</t>
        </is>
      </c>
      <c r="B101" t="inlineStr">
        <is>
          <t>LigaProfissionaldeLutaLivre</t>
        </is>
      </c>
      <c r="I101" t="inlineStr">
        <is>
          <t>SET_NAME/SIZE/SUBJECT_CHARACTER</t>
        </is>
      </c>
      <c r="W101" t="inlineStr">
        <is>
          <t>Consulting</t>
        </is>
      </c>
      <c r="AL101" t="inlineStr">
        <is>
          <t>A_HLTH_INCONTPADS_DISP</t>
        </is>
      </c>
      <c r="BP101" t="inlineStr">
        <is>
          <t>Guinea-Bissau</t>
        </is>
      </c>
      <c r="CX101" t="inlineStr">
        <is>
          <t>4,4'-Methylene bis(N,N-dimethyl)benzenamine</t>
        </is>
      </c>
      <c r="CY101" t="inlineStr">
        <is>
          <t>4,4'-Methylene bis(N,N-dimethyl)benzenamine</t>
        </is>
      </c>
      <c r="CZ101" t="inlineStr">
        <is>
          <t>4,4'-Methylene bis(N,N-dimethyl)benzenamine</t>
        </is>
      </c>
      <c r="DA101" t="inlineStr">
        <is>
          <t>4,4'-Methylene bis(N,N-dimethyl)benzenamine</t>
        </is>
      </c>
      <c r="DB101" t="inlineStr">
        <is>
          <t>4,4'-Methylene bis(N,N-dimethyl)benzenamine</t>
        </is>
      </c>
      <c r="DS101" t="inlineStr">
        <is>
          <t>H412</t>
        </is>
      </c>
      <c r="DT101" t="inlineStr">
        <is>
          <t>H412</t>
        </is>
      </c>
      <c r="DU101" t="inlineStr">
        <is>
          <t>H412</t>
        </is>
      </c>
      <c r="DV101" t="inlineStr">
        <is>
          <t>H412</t>
        </is>
      </c>
      <c r="DW101" t="inlineStr">
        <is>
          <t>H412</t>
        </is>
      </c>
      <c r="DZ101" t="inlineStr">
        <is>
          <t>Saint Lucia</t>
        </is>
      </c>
      <c r="GS101" t="inlineStr">
        <is>
          <t>Montgomery Biscuits</t>
        </is>
      </c>
      <c r="GZ101" t="inlineStr">
        <is>
          <t>Fairleigh Dickinson Knights</t>
        </is>
      </c>
      <c r="HC101" t="inlineStr">
        <is>
          <t>Kazakhstan</t>
        </is>
      </c>
      <c r="HX101" t="inlineStr">
        <is>
          <t>Justin Gaethje</t>
        </is>
      </c>
      <c r="IO101" t="inlineStr">
        <is>
          <t>Montgomery Biscuits</t>
        </is>
      </c>
      <c r="IV101" t="inlineStr">
        <is>
          <t>Fairleigh Dickinson Knights</t>
        </is>
      </c>
      <c r="IY101" t="inlineStr">
        <is>
          <t>Kazakhstan</t>
        </is>
      </c>
      <c r="JT101" t="inlineStr">
        <is>
          <t>Justin Gaethje</t>
        </is>
      </c>
      <c r="KK101" t="inlineStr">
        <is>
          <t>Montgomery Biscuits</t>
        </is>
      </c>
      <c r="KR101" t="inlineStr">
        <is>
          <t>Fairleigh Dickinson Knights</t>
        </is>
      </c>
      <c r="KU101" t="inlineStr">
        <is>
          <t>Kazakhstan</t>
        </is>
      </c>
      <c r="LP101" t="inlineStr">
        <is>
          <t>Justin Gaethje</t>
        </is>
      </c>
      <c r="MG101" t="inlineStr">
        <is>
          <t>Montgomery Biscuits</t>
        </is>
      </c>
      <c r="MN101" t="inlineStr">
        <is>
          <t>Fairleigh Dickinson Knights</t>
        </is>
      </c>
      <c r="MQ101" t="inlineStr">
        <is>
          <t>Kazakhstan</t>
        </is>
      </c>
      <c r="NL101" t="inlineStr">
        <is>
          <t>Justin Gaethje</t>
        </is>
      </c>
      <c r="OC101" t="inlineStr">
        <is>
          <t>Montgomery Biscuits</t>
        </is>
      </c>
      <c r="OJ101" t="inlineStr">
        <is>
          <t>Fairleigh Dickinson Knights</t>
        </is>
      </c>
      <c r="OM101" t="inlineStr">
        <is>
          <t>Kazakhstan</t>
        </is>
      </c>
      <c r="PH101" t="inlineStr">
        <is>
          <t>Justin Gaethje</t>
        </is>
      </c>
      <c r="PY101" t="inlineStr">
        <is>
          <t>Montgomery Biscuits</t>
        </is>
      </c>
      <c r="QF101" t="inlineStr">
        <is>
          <t>Fairleigh Dickinson Knights</t>
        </is>
      </c>
      <c r="QI101" t="inlineStr">
        <is>
          <t>Kazakhstan</t>
        </is>
      </c>
      <c r="RD101" t="inlineStr">
        <is>
          <t>Justin Gaethje</t>
        </is>
      </c>
      <c r="RU101" t="inlineStr">
        <is>
          <t>Montgomery Biscuits</t>
        </is>
      </c>
      <c r="SB101" t="inlineStr">
        <is>
          <t>Fairleigh Dickinson Knights</t>
        </is>
      </c>
      <c r="SE101" t="inlineStr">
        <is>
          <t>Kazakhstan</t>
        </is>
      </c>
      <c r="SZ101" t="inlineStr">
        <is>
          <t>Justin Gaethje</t>
        </is>
      </c>
      <c r="TQ101" t="inlineStr">
        <is>
          <t>Montgomery Biscuits</t>
        </is>
      </c>
      <c r="TX101" t="inlineStr">
        <is>
          <t>Fairleigh Dickinson Knights</t>
        </is>
      </c>
      <c r="UA101" t="inlineStr">
        <is>
          <t>Kazakhstan</t>
        </is>
      </c>
      <c r="UV101" t="inlineStr">
        <is>
          <t>Justin Gaethje</t>
        </is>
      </c>
      <c r="YT101" t="inlineStr">
        <is>
          <t>Caucasian Languages</t>
        </is>
      </c>
      <c r="YV101" t="inlineStr">
        <is>
          <t>Caucasian Languages</t>
        </is>
      </c>
      <c r="YX101" t="inlineStr">
        <is>
          <t>Caucasian Languages</t>
        </is>
      </c>
      <c r="YZ101" t="inlineStr">
        <is>
          <t>Caucasian Languages</t>
        </is>
      </c>
      <c r="ZB101" t="inlineStr">
        <is>
          <t>Caucasian Languages</t>
        </is>
      </c>
      <c r="ZK101" t="inlineStr">
        <is>
          <t>Guyana</t>
        </is>
      </c>
      <c r="ZL101" t="inlineStr">
        <is>
          <t>Guyana</t>
        </is>
      </c>
      <c r="ZM101" t="inlineStr">
        <is>
          <t>Guyana</t>
        </is>
      </c>
      <c r="ZN101" t="inlineStr">
        <is>
          <t>Guyana</t>
        </is>
      </c>
      <c r="ZO101" t="inlineStr">
        <is>
          <t>Guyana</t>
        </is>
      </c>
    </row>
    <row r="102" ht="12.75" customHeight="1">
      <c r="A102" t="inlineStr">
        <is>
          <t>minor_league_baseball</t>
        </is>
      </c>
      <c r="B102" t="inlineStr">
        <is>
          <t>minor_league_baseball</t>
        </is>
      </c>
      <c r="I102" t="inlineStr">
        <is>
          <t>SET_NAME/SIZE/TEAM_NAME</t>
        </is>
      </c>
      <c r="W102" t="inlineStr">
        <is>
          <t>convertible mark</t>
        </is>
      </c>
      <c r="AL102" t="inlineStr">
        <is>
          <t>A_HLTH_MEDHAIRLOSS</t>
        </is>
      </c>
      <c r="BP102" t="inlineStr">
        <is>
          <t>Guyana</t>
        </is>
      </c>
      <c r="CX102" t="inlineStr">
        <is>
          <t>4,4'-Methylenedianiline</t>
        </is>
      </c>
      <c r="CY102" t="inlineStr">
        <is>
          <t>4,4'-Methylenedianiline</t>
        </is>
      </c>
      <c r="CZ102" t="inlineStr">
        <is>
          <t>4,4'-Methylenedianiline</t>
        </is>
      </c>
      <c r="DA102" t="inlineStr">
        <is>
          <t>4,4'-Methylenedianiline</t>
        </is>
      </c>
      <c r="DB102" t="inlineStr">
        <is>
          <t>4,4'-Methylenedianiline</t>
        </is>
      </c>
      <c r="DS102" t="inlineStr">
        <is>
          <t>H413</t>
        </is>
      </c>
      <c r="DT102" t="inlineStr">
        <is>
          <t>H413</t>
        </is>
      </c>
      <c r="DU102" t="inlineStr">
        <is>
          <t>H413</t>
        </is>
      </c>
      <c r="DV102" t="inlineStr">
        <is>
          <t>H413</t>
        </is>
      </c>
      <c r="DW102" t="inlineStr">
        <is>
          <t>H413</t>
        </is>
      </c>
      <c r="DZ102" t="inlineStr">
        <is>
          <t>Saint Vincent and the Grenadines</t>
        </is>
      </c>
      <c r="GS102" t="inlineStr">
        <is>
          <t>Myrtle Beach Pelicans</t>
        </is>
      </c>
      <c r="GZ102" t="inlineStr">
        <is>
          <t>FIU Panthers</t>
        </is>
      </c>
      <c r="HC102" t="inlineStr">
        <is>
          <t>Kenya</t>
        </is>
      </c>
      <c r="HX102" t="inlineStr">
        <is>
          <t>Justin Willis</t>
        </is>
      </c>
      <c r="IO102" t="inlineStr">
        <is>
          <t>Myrtle Beach Pelicans</t>
        </is>
      </c>
      <c r="IV102" t="inlineStr">
        <is>
          <t>FIU Panthers</t>
        </is>
      </c>
      <c r="IY102" t="inlineStr">
        <is>
          <t>Kenya</t>
        </is>
      </c>
      <c r="JT102" t="inlineStr">
        <is>
          <t>Justin Willis</t>
        </is>
      </c>
      <c r="KK102" t="inlineStr">
        <is>
          <t>Myrtle Beach Pelicans</t>
        </is>
      </c>
      <c r="KR102" t="inlineStr">
        <is>
          <t>FIU Panthers</t>
        </is>
      </c>
      <c r="KU102" t="inlineStr">
        <is>
          <t>Kenya</t>
        </is>
      </c>
      <c r="LP102" t="inlineStr">
        <is>
          <t>Justin Willis</t>
        </is>
      </c>
      <c r="MG102" t="inlineStr">
        <is>
          <t>Myrtle Beach Pelicans</t>
        </is>
      </c>
      <c r="MN102" t="inlineStr">
        <is>
          <t>FIU Panthers</t>
        </is>
      </c>
      <c r="MQ102" t="inlineStr">
        <is>
          <t>Kenya</t>
        </is>
      </c>
      <c r="NL102" t="inlineStr">
        <is>
          <t>Justin Willis</t>
        </is>
      </c>
      <c r="OC102" t="inlineStr">
        <is>
          <t>Myrtle Beach Pelicans</t>
        </is>
      </c>
      <c r="OJ102" t="inlineStr">
        <is>
          <t>FIU Panthers</t>
        </is>
      </c>
      <c r="OM102" t="inlineStr">
        <is>
          <t>Kenya</t>
        </is>
      </c>
      <c r="PH102" t="inlineStr">
        <is>
          <t>Justin Willis</t>
        </is>
      </c>
      <c r="PY102" t="inlineStr">
        <is>
          <t>Myrtle Beach Pelicans</t>
        </is>
      </c>
      <c r="QF102" t="inlineStr">
        <is>
          <t>FIU Panthers</t>
        </is>
      </c>
      <c r="QI102" t="inlineStr">
        <is>
          <t>Kenya</t>
        </is>
      </c>
      <c r="RD102" t="inlineStr">
        <is>
          <t>Justin Willis</t>
        </is>
      </c>
      <c r="RU102" t="inlineStr">
        <is>
          <t>Myrtle Beach Pelicans</t>
        </is>
      </c>
      <c r="SB102" t="inlineStr">
        <is>
          <t>FIU Panthers</t>
        </is>
      </c>
      <c r="SE102" t="inlineStr">
        <is>
          <t>Kenya</t>
        </is>
      </c>
      <c r="SZ102" t="inlineStr">
        <is>
          <t>Justin Willis</t>
        </is>
      </c>
      <c r="TQ102" t="inlineStr">
        <is>
          <t>Myrtle Beach Pelicans</t>
        </is>
      </c>
      <c r="TX102" t="inlineStr">
        <is>
          <t>FIU Panthers</t>
        </is>
      </c>
      <c r="UA102" t="inlineStr">
        <is>
          <t>Kenya</t>
        </is>
      </c>
      <c r="UV102" t="inlineStr">
        <is>
          <t>Justin Willis</t>
        </is>
      </c>
      <c r="YT102" t="inlineStr">
        <is>
          <t>Cayuga</t>
        </is>
      </c>
      <c r="YV102" t="inlineStr">
        <is>
          <t>Cayuga</t>
        </is>
      </c>
      <c r="YX102" t="inlineStr">
        <is>
          <t>Cayuga</t>
        </is>
      </c>
      <c r="YZ102" t="inlineStr">
        <is>
          <t>Cayuga</t>
        </is>
      </c>
      <c r="ZB102" t="inlineStr">
        <is>
          <t>Cayuga</t>
        </is>
      </c>
      <c r="ZK102" t="inlineStr">
        <is>
          <t>Haiti</t>
        </is>
      </c>
      <c r="ZL102" t="inlineStr">
        <is>
          <t>Haiti</t>
        </is>
      </c>
      <c r="ZM102" t="inlineStr">
        <is>
          <t>Haiti</t>
        </is>
      </c>
      <c r="ZN102" t="inlineStr">
        <is>
          <t>Haiti</t>
        </is>
      </c>
      <c r="ZO102" t="inlineStr">
        <is>
          <t>Haiti</t>
        </is>
      </c>
    </row>
    <row r="103" ht="12.75" customHeight="1">
      <c r="A103" t="inlineStr">
        <is>
          <t>Lead Acid</t>
        </is>
      </c>
      <c r="B103" t="inlineStr">
        <is>
          <t>LeadAcid</t>
        </is>
      </c>
      <c r="I103" t="inlineStr">
        <is>
          <t>SET_NAME/SIZE/TOTAL_PRODUCT_QUANTITY</t>
        </is>
      </c>
      <c r="W103" t="inlineStr">
        <is>
          <t>Costa Rican colon</t>
        </is>
      </c>
      <c r="AL103" t="inlineStr">
        <is>
          <t>A_HLTH_MISCDURABLEMED</t>
        </is>
      </c>
      <c r="BP103" t="inlineStr">
        <is>
          <t>Haiti</t>
        </is>
      </c>
      <c r="CX103" t="inlineStr">
        <is>
          <t>4,4'-Methylenedianiline dihydrochloride</t>
        </is>
      </c>
      <c r="CY103" t="inlineStr">
        <is>
          <t>4,4'-Methylenedianiline dihydrochloride</t>
        </is>
      </c>
      <c r="CZ103" t="inlineStr">
        <is>
          <t>4,4'-Methylenedianiline dihydrochloride</t>
        </is>
      </c>
      <c r="DA103" t="inlineStr">
        <is>
          <t>4,4'-Methylenedianiline dihydrochloride</t>
        </is>
      </c>
      <c r="DB103" t="inlineStr">
        <is>
          <t>4,4'-Methylenedianiline dihydrochloride</t>
        </is>
      </c>
      <c r="DS103" t="inlineStr">
        <is>
          <t>H420</t>
        </is>
      </c>
      <c r="DT103" t="inlineStr">
        <is>
          <t>H420</t>
        </is>
      </c>
      <c r="DU103" t="inlineStr">
        <is>
          <t>H420</t>
        </is>
      </c>
      <c r="DV103" t="inlineStr">
        <is>
          <t>H420</t>
        </is>
      </c>
      <c r="DW103" t="inlineStr">
        <is>
          <t>H420</t>
        </is>
      </c>
      <c r="DZ103" t="inlineStr">
        <is>
          <t>Samoa</t>
        </is>
      </c>
      <c r="GS103" t="inlineStr">
        <is>
          <t>Nashville Sounds</t>
        </is>
      </c>
      <c r="GZ103" t="inlineStr">
        <is>
          <t>Florida A&amp;M Rattlers</t>
        </is>
      </c>
      <c r="HC103" t="inlineStr">
        <is>
          <t>Kiribati</t>
        </is>
      </c>
      <c r="HX103" t="inlineStr">
        <is>
          <t>Kamaru Usman</t>
        </is>
      </c>
      <c r="IO103" t="inlineStr">
        <is>
          <t>Nashville Sounds</t>
        </is>
      </c>
      <c r="IV103" t="inlineStr">
        <is>
          <t>Florida A&amp;M Rattlers</t>
        </is>
      </c>
      <c r="IY103" t="inlineStr">
        <is>
          <t>Kiribati</t>
        </is>
      </c>
      <c r="JT103" t="inlineStr">
        <is>
          <t>Kamaru Usman</t>
        </is>
      </c>
      <c r="KK103" t="inlineStr">
        <is>
          <t>Nashville Sounds</t>
        </is>
      </c>
      <c r="KR103" t="inlineStr">
        <is>
          <t>Florida A&amp;M Rattlers</t>
        </is>
      </c>
      <c r="KU103" t="inlineStr">
        <is>
          <t>Kiribati</t>
        </is>
      </c>
      <c r="LP103" t="inlineStr">
        <is>
          <t>Kamaru Usman</t>
        </is>
      </c>
      <c r="MG103" t="inlineStr">
        <is>
          <t>Nashville Sounds</t>
        </is>
      </c>
      <c r="MN103" t="inlineStr">
        <is>
          <t>Florida A&amp;M Rattlers</t>
        </is>
      </c>
      <c r="MQ103" t="inlineStr">
        <is>
          <t>Kiribati</t>
        </is>
      </c>
      <c r="NL103" t="inlineStr">
        <is>
          <t>Kamaru Usman</t>
        </is>
      </c>
      <c r="OC103" t="inlineStr">
        <is>
          <t>Nashville Sounds</t>
        </is>
      </c>
      <c r="OJ103" t="inlineStr">
        <is>
          <t>Florida A&amp;M Rattlers</t>
        </is>
      </c>
      <c r="OM103" t="inlineStr">
        <is>
          <t>Kiribati</t>
        </is>
      </c>
      <c r="PH103" t="inlineStr">
        <is>
          <t>Kamaru Usman</t>
        </is>
      </c>
      <c r="PY103" t="inlineStr">
        <is>
          <t>Nashville Sounds</t>
        </is>
      </c>
      <c r="QF103" t="inlineStr">
        <is>
          <t>Florida A&amp;M Rattlers</t>
        </is>
      </c>
      <c r="QI103" t="inlineStr">
        <is>
          <t>Kiribati</t>
        </is>
      </c>
      <c r="RD103" t="inlineStr">
        <is>
          <t>Kamaru Usman</t>
        </is>
      </c>
      <c r="RU103" t="inlineStr">
        <is>
          <t>Nashville Sounds</t>
        </is>
      </c>
      <c r="SB103" t="inlineStr">
        <is>
          <t>Florida A&amp;M Rattlers</t>
        </is>
      </c>
      <c r="SE103" t="inlineStr">
        <is>
          <t>Kiribati</t>
        </is>
      </c>
      <c r="SZ103" t="inlineStr">
        <is>
          <t>Kamaru Usman</t>
        </is>
      </c>
      <c r="TQ103" t="inlineStr">
        <is>
          <t>Nashville Sounds</t>
        </is>
      </c>
      <c r="TX103" t="inlineStr">
        <is>
          <t>Florida A&amp;M Rattlers</t>
        </is>
      </c>
      <c r="UA103" t="inlineStr">
        <is>
          <t>Kiribati</t>
        </is>
      </c>
      <c r="UV103" t="inlineStr">
        <is>
          <t>Kamaru Usman</t>
        </is>
      </c>
      <c r="YT103" t="inlineStr">
        <is>
          <t>Cebuano</t>
        </is>
      </c>
      <c r="YV103" t="inlineStr">
        <is>
          <t>Cebuano</t>
        </is>
      </c>
      <c r="YX103" t="inlineStr">
        <is>
          <t>Cebuano</t>
        </is>
      </c>
      <c r="YZ103" t="inlineStr">
        <is>
          <t>Cebuano</t>
        </is>
      </c>
      <c r="ZB103" t="inlineStr">
        <is>
          <t>Cebuano</t>
        </is>
      </c>
      <c r="ZK103" t="inlineStr">
        <is>
          <t>Heard Island and the McDonald Islands</t>
        </is>
      </c>
      <c r="ZL103" t="inlineStr">
        <is>
          <t>Heard Island and the McDonald Islands</t>
        </is>
      </c>
      <c r="ZM103" t="inlineStr">
        <is>
          <t>Heard Island and the McDonald Islands</t>
        </is>
      </c>
      <c r="ZN103" t="inlineStr">
        <is>
          <t>Heard Island and the McDonald Islands</t>
        </is>
      </c>
      <c r="ZO103" t="inlineStr">
        <is>
          <t>Heard Island and the McDonald Islands</t>
        </is>
      </c>
    </row>
    <row r="104" ht="12.75" customHeight="1">
      <c r="A104" t="inlineStr">
        <is>
          <t>Nationale teams</t>
        </is>
      </c>
      <c r="B104" t="inlineStr">
        <is>
          <t>Nationaleteams</t>
        </is>
      </c>
      <c r="I104" t="inlineStr">
        <is>
          <t>SET_NAME/TOTAL_PRODUCT_QUANTITY</t>
        </is>
      </c>
      <c r="W104" t="inlineStr">
        <is>
          <t>cp</t>
        </is>
      </c>
      <c r="AL104" t="inlineStr">
        <is>
          <t>A_HLTH_MISCMOBILITY1</t>
        </is>
      </c>
      <c r="BP104" t="inlineStr">
        <is>
          <t>Heard Island and the McDonald Islands</t>
        </is>
      </c>
      <c r="CX104" t="inlineStr">
        <is>
          <t>4,4'-Thiodianiline</t>
        </is>
      </c>
      <c r="CY104" t="inlineStr">
        <is>
          <t>4,4'-Thiodianiline</t>
        </is>
      </c>
      <c r="CZ104" t="inlineStr">
        <is>
          <t>4,4'-Thiodianiline</t>
        </is>
      </c>
      <c r="DA104" t="inlineStr">
        <is>
          <t>4,4'-Thiodianiline</t>
        </is>
      </c>
      <c r="DB104" t="inlineStr">
        <is>
          <t>4,4'-Thiodianiline</t>
        </is>
      </c>
      <c r="DZ104" t="inlineStr">
        <is>
          <t>Sao Tome and Principe</t>
        </is>
      </c>
      <c r="GS104" t="inlineStr">
        <is>
          <t>New Britain Rock Cats</t>
        </is>
      </c>
      <c r="GZ104" t="inlineStr">
        <is>
          <t>Florida Atlantic Owls</t>
        </is>
      </c>
      <c r="HC104" t="inlineStr">
        <is>
          <t>Kosovo</t>
        </is>
      </c>
      <c r="HX104" t="inlineStr">
        <is>
          <t>Karolina Kowalkiewicz</t>
        </is>
      </c>
      <c r="IO104" t="inlineStr">
        <is>
          <t>New Britain Rock Cats</t>
        </is>
      </c>
      <c r="IV104" t="inlineStr">
        <is>
          <t>Florida Atlantic Owls</t>
        </is>
      </c>
      <c r="IY104" t="inlineStr">
        <is>
          <t>Kosovo</t>
        </is>
      </c>
      <c r="JT104" t="inlineStr">
        <is>
          <t>Karolina Kowalkiewicz</t>
        </is>
      </c>
      <c r="KK104" t="inlineStr">
        <is>
          <t>New Britain Rock Cats</t>
        </is>
      </c>
      <c r="KR104" t="inlineStr">
        <is>
          <t>Florida Atlantic Owls</t>
        </is>
      </c>
      <c r="KU104" t="inlineStr">
        <is>
          <t>Kosovo</t>
        </is>
      </c>
      <c r="LP104" t="inlineStr">
        <is>
          <t>Karolina Kowalkiewicz</t>
        </is>
      </c>
      <c r="MG104" t="inlineStr">
        <is>
          <t>New Britain Rock Cats</t>
        </is>
      </c>
      <c r="MN104" t="inlineStr">
        <is>
          <t>Florida Atlantic Owls</t>
        </is>
      </c>
      <c r="MQ104" t="inlineStr">
        <is>
          <t>Kosovo</t>
        </is>
      </c>
      <c r="NL104" t="inlineStr">
        <is>
          <t>Karolina Kowalkiewicz</t>
        </is>
      </c>
      <c r="OC104" t="inlineStr">
        <is>
          <t>New Britain Rock Cats</t>
        </is>
      </c>
      <c r="OJ104" t="inlineStr">
        <is>
          <t>Florida Atlantic Owls</t>
        </is>
      </c>
      <c r="OM104" t="inlineStr">
        <is>
          <t>Kosovo</t>
        </is>
      </c>
      <c r="PH104" t="inlineStr">
        <is>
          <t>Karolina Kowalkiewicz</t>
        </is>
      </c>
      <c r="PY104" t="inlineStr">
        <is>
          <t>New Britain Rock Cats</t>
        </is>
      </c>
      <c r="QF104" t="inlineStr">
        <is>
          <t>Florida Atlantic Owls</t>
        </is>
      </c>
      <c r="QI104" t="inlineStr">
        <is>
          <t>Kosovo</t>
        </is>
      </c>
      <c r="RD104" t="inlineStr">
        <is>
          <t>Karolina Kowalkiewicz</t>
        </is>
      </c>
      <c r="RU104" t="inlineStr">
        <is>
          <t>New Britain Rock Cats</t>
        </is>
      </c>
      <c r="SB104" t="inlineStr">
        <is>
          <t>Florida Atlantic Owls</t>
        </is>
      </c>
      <c r="SE104" t="inlineStr">
        <is>
          <t>Kosovo</t>
        </is>
      </c>
      <c r="SZ104" t="inlineStr">
        <is>
          <t>Karolina Kowalkiewicz</t>
        </is>
      </c>
      <c r="TQ104" t="inlineStr">
        <is>
          <t>New Britain Rock Cats</t>
        </is>
      </c>
      <c r="TX104" t="inlineStr">
        <is>
          <t>Florida Atlantic Owls</t>
        </is>
      </c>
      <c r="UA104" t="inlineStr">
        <is>
          <t>Kosovo</t>
        </is>
      </c>
      <c r="UV104" t="inlineStr">
        <is>
          <t>Karolina Kowalkiewicz</t>
        </is>
      </c>
      <c r="YT104" t="inlineStr">
        <is>
          <t>Celtic Languages</t>
        </is>
      </c>
      <c r="YV104" t="inlineStr">
        <is>
          <t>Celtic Languages</t>
        </is>
      </c>
      <c r="YX104" t="inlineStr">
        <is>
          <t>Celtic Languages</t>
        </is>
      </c>
      <c r="YZ104" t="inlineStr">
        <is>
          <t>Celtic Languages</t>
        </is>
      </c>
      <c r="ZB104" t="inlineStr">
        <is>
          <t>Celtic Languages</t>
        </is>
      </c>
      <c r="ZK104" t="inlineStr">
        <is>
          <t>Holy See</t>
        </is>
      </c>
      <c r="ZL104" t="inlineStr">
        <is>
          <t>Holy See</t>
        </is>
      </c>
      <c r="ZM104" t="inlineStr">
        <is>
          <t>Holy See</t>
        </is>
      </c>
      <c r="ZN104" t="inlineStr">
        <is>
          <t>Holy See</t>
        </is>
      </c>
      <c r="ZO104" t="inlineStr">
        <is>
          <t>Holy See</t>
        </is>
      </c>
    </row>
    <row r="105" ht="12.75" customHeight="1">
      <c r="A105" t="inlineStr">
        <is>
          <t>Autres équipes de football</t>
        </is>
      </c>
      <c r="B105" t="inlineStr">
        <is>
          <t>Autreséquipesdefootball</t>
        </is>
      </c>
      <c r="I105" t="inlineStr">
        <is>
          <t>SHAPE</t>
        </is>
      </c>
      <c r="W105" t="inlineStr">
        <is>
          <t>cP</t>
        </is>
      </c>
      <c r="AL105" t="inlineStr">
        <is>
          <t>A_HLTH_MISCMOBILITY2</t>
        </is>
      </c>
      <c r="BP105" t="inlineStr">
        <is>
          <t>Holy See</t>
        </is>
      </c>
      <c r="CX105" t="inlineStr">
        <is>
          <t>4-Amino-2-nitrophenol</t>
        </is>
      </c>
      <c r="CY105" t="inlineStr">
        <is>
          <t>4-Amino-2-nitrophenol</t>
        </is>
      </c>
      <c r="CZ105" t="inlineStr">
        <is>
          <t>4-Amino-2-nitrophenol</t>
        </is>
      </c>
      <c r="DA105" t="inlineStr">
        <is>
          <t>4-Amino-2-nitrophenol</t>
        </is>
      </c>
      <c r="DB105" t="inlineStr">
        <is>
          <t>4-Amino-2-nitrophenol</t>
        </is>
      </c>
      <c r="DZ105" t="inlineStr">
        <is>
          <t>Senegal</t>
        </is>
      </c>
      <c r="GS105" t="inlineStr">
        <is>
          <t>New Hampshire Fisher Cats</t>
        </is>
      </c>
      <c r="GZ105" t="inlineStr">
        <is>
          <t>Florida Gators</t>
        </is>
      </c>
      <c r="HC105" t="inlineStr">
        <is>
          <t>Kyrgyzstan</t>
        </is>
      </c>
      <c r="HX105" t="inlineStr">
        <is>
          <t>Katlyn Chookagian</t>
        </is>
      </c>
      <c r="IO105" t="inlineStr">
        <is>
          <t>New Hampshire Fisher Cats</t>
        </is>
      </c>
      <c r="IV105" t="inlineStr">
        <is>
          <t>Florida Gators</t>
        </is>
      </c>
      <c r="IY105" t="inlineStr">
        <is>
          <t>Kyrgyzstan</t>
        </is>
      </c>
      <c r="JT105" t="inlineStr">
        <is>
          <t>Katlyn Chookagian</t>
        </is>
      </c>
      <c r="KK105" t="inlineStr">
        <is>
          <t>New Hampshire Fisher Cats</t>
        </is>
      </c>
      <c r="KR105" t="inlineStr">
        <is>
          <t>Florida Gators</t>
        </is>
      </c>
      <c r="KU105" t="inlineStr">
        <is>
          <t>Kyrgyzstan</t>
        </is>
      </c>
      <c r="LP105" t="inlineStr">
        <is>
          <t>Katlyn Chookagian</t>
        </is>
      </c>
      <c r="MG105" t="inlineStr">
        <is>
          <t>New Hampshire Fisher Cats</t>
        </is>
      </c>
      <c r="MN105" t="inlineStr">
        <is>
          <t>Florida Gators</t>
        </is>
      </c>
      <c r="MQ105" t="inlineStr">
        <is>
          <t>Kyrgyzstan</t>
        </is>
      </c>
      <c r="NL105" t="inlineStr">
        <is>
          <t>Katlyn Chookagian</t>
        </is>
      </c>
      <c r="OC105" t="inlineStr">
        <is>
          <t>New Hampshire Fisher Cats</t>
        </is>
      </c>
      <c r="OJ105" t="inlineStr">
        <is>
          <t>Florida Gators</t>
        </is>
      </c>
      <c r="OM105" t="inlineStr">
        <is>
          <t>Kyrgyzstan</t>
        </is>
      </c>
      <c r="PH105" t="inlineStr">
        <is>
          <t>Katlyn Chookagian</t>
        </is>
      </c>
      <c r="PY105" t="inlineStr">
        <is>
          <t>New Hampshire Fisher Cats</t>
        </is>
      </c>
      <c r="QF105" t="inlineStr">
        <is>
          <t>Florida Gators</t>
        </is>
      </c>
      <c r="QI105" t="inlineStr">
        <is>
          <t>Kyrgyzstan</t>
        </is>
      </c>
      <c r="RD105" t="inlineStr">
        <is>
          <t>Katlyn Chookagian</t>
        </is>
      </c>
      <c r="RU105" t="inlineStr">
        <is>
          <t>New Hampshire Fisher Cats</t>
        </is>
      </c>
      <c r="SB105" t="inlineStr">
        <is>
          <t>Florida Gators</t>
        </is>
      </c>
      <c r="SE105" t="inlineStr">
        <is>
          <t>Kyrgyzstan</t>
        </is>
      </c>
      <c r="SZ105" t="inlineStr">
        <is>
          <t>Katlyn Chookagian</t>
        </is>
      </c>
      <c r="TQ105" t="inlineStr">
        <is>
          <t>New Hampshire Fisher Cats</t>
        </is>
      </c>
      <c r="TX105" t="inlineStr">
        <is>
          <t>Florida Gators</t>
        </is>
      </c>
      <c r="UA105" t="inlineStr">
        <is>
          <t>Kyrgyzstan</t>
        </is>
      </c>
      <c r="UV105" t="inlineStr">
        <is>
          <t>Katlyn Chookagian</t>
        </is>
      </c>
      <c r="YT105" t="inlineStr">
        <is>
          <t>Central American Indian Languages</t>
        </is>
      </c>
      <c r="YV105" t="inlineStr">
        <is>
          <t>Central American Indian Languages</t>
        </is>
      </c>
      <c r="YX105" t="inlineStr">
        <is>
          <t>Central American Indian Languages</t>
        </is>
      </c>
      <c r="YZ105" t="inlineStr">
        <is>
          <t>Central American Indian Languages</t>
        </is>
      </c>
      <c r="ZB105" t="inlineStr">
        <is>
          <t>Central American Indian Languages</t>
        </is>
      </c>
      <c r="ZK105" t="inlineStr">
        <is>
          <t>Honduras</t>
        </is>
      </c>
      <c r="ZL105" t="inlineStr">
        <is>
          <t>Honduras</t>
        </is>
      </c>
      <c r="ZM105" t="inlineStr">
        <is>
          <t>Honduras</t>
        </is>
      </c>
      <c r="ZN105" t="inlineStr">
        <is>
          <t>Honduras</t>
        </is>
      </c>
      <c r="ZO105" t="inlineStr">
        <is>
          <t>Honduras</t>
        </is>
      </c>
    </row>
    <row r="106" ht="12.75" customHeight="1">
      <c r="A106" t="inlineStr">
        <is>
          <t>دوري كرة القدم الهندي</t>
        </is>
      </c>
      <c r="B106" t="inlineStr">
        <is>
          <t>دوريكرةالقدمالهندي</t>
        </is>
      </c>
      <c r="I106" t="inlineStr">
        <is>
          <t>SHAPE_VARIANT_NAME</t>
        </is>
      </c>
      <c r="W106" t="inlineStr">
        <is>
          <t>Croatian kuna</t>
        </is>
      </c>
      <c r="AL106" t="inlineStr">
        <is>
          <t>A_HLTH_MOBILITY</t>
        </is>
      </c>
      <c r="BP106" t="inlineStr">
        <is>
          <t>Honduras</t>
        </is>
      </c>
      <c r="CX106" t="inlineStr">
        <is>
          <t>4-Aminobiphenyl (4-aminodiphenyl)</t>
        </is>
      </c>
      <c r="CY106" t="inlineStr">
        <is>
          <t>4-Aminobiphenyl (4-aminodiphenyl)</t>
        </is>
      </c>
      <c r="CZ106" t="inlineStr">
        <is>
          <t>4-Aminobiphenyl (4-aminodiphenyl)</t>
        </is>
      </c>
      <c r="DA106" t="inlineStr">
        <is>
          <t>4-Aminobiphenyl (4-aminodiphenyl)</t>
        </is>
      </c>
      <c r="DB106" t="inlineStr">
        <is>
          <t>4-Aminobiphenyl (4-aminodiphenyl)</t>
        </is>
      </c>
      <c r="DZ106" t="inlineStr">
        <is>
          <t>Sierra Leone</t>
        </is>
      </c>
      <c r="GS106" t="inlineStr">
        <is>
          <t>New Orleans Zephyrs</t>
        </is>
      </c>
      <c r="GZ106" t="inlineStr">
        <is>
          <t>Florida Gulf Coast Eagles</t>
        </is>
      </c>
      <c r="HC106" t="inlineStr">
        <is>
          <t>Laos</t>
        </is>
      </c>
      <c r="HX106" t="inlineStr">
        <is>
          <t>Kelvin Gastelum</t>
        </is>
      </c>
      <c r="IO106" t="inlineStr">
        <is>
          <t>New Orleans Zephyrs</t>
        </is>
      </c>
      <c r="IV106" t="inlineStr">
        <is>
          <t>Florida Gulf Coast Eagles</t>
        </is>
      </c>
      <c r="IY106" t="inlineStr">
        <is>
          <t>Laos</t>
        </is>
      </c>
      <c r="JT106" t="inlineStr">
        <is>
          <t>Kelvin Gastelum</t>
        </is>
      </c>
      <c r="KK106" t="inlineStr">
        <is>
          <t>New Orleans Zephyrs</t>
        </is>
      </c>
      <c r="KR106" t="inlineStr">
        <is>
          <t>Florida Gulf Coast Eagles</t>
        </is>
      </c>
      <c r="KU106" t="inlineStr">
        <is>
          <t>Laos</t>
        </is>
      </c>
      <c r="LP106" t="inlineStr">
        <is>
          <t>Kelvin Gastelum</t>
        </is>
      </c>
      <c r="MG106" t="inlineStr">
        <is>
          <t>New Orleans Zephyrs</t>
        </is>
      </c>
      <c r="MN106" t="inlineStr">
        <is>
          <t>Florida Gulf Coast Eagles</t>
        </is>
      </c>
      <c r="MQ106" t="inlineStr">
        <is>
          <t>Laos</t>
        </is>
      </c>
      <c r="NL106" t="inlineStr">
        <is>
          <t>Kelvin Gastelum</t>
        </is>
      </c>
      <c r="OC106" t="inlineStr">
        <is>
          <t>New Orleans Zephyrs</t>
        </is>
      </c>
      <c r="OJ106" t="inlineStr">
        <is>
          <t>Florida Gulf Coast Eagles</t>
        </is>
      </c>
      <c r="OM106" t="inlineStr">
        <is>
          <t>Laos</t>
        </is>
      </c>
      <c r="PH106" t="inlineStr">
        <is>
          <t>Kelvin Gastelum</t>
        </is>
      </c>
      <c r="PY106" t="inlineStr">
        <is>
          <t>New Orleans Zephyrs</t>
        </is>
      </c>
      <c r="QF106" t="inlineStr">
        <is>
          <t>Florida Gulf Coast Eagles</t>
        </is>
      </c>
      <c r="QI106" t="inlineStr">
        <is>
          <t>Laos</t>
        </is>
      </c>
      <c r="RD106" t="inlineStr">
        <is>
          <t>Kelvin Gastelum</t>
        </is>
      </c>
      <c r="RU106" t="inlineStr">
        <is>
          <t>New Orleans Zephyrs</t>
        </is>
      </c>
      <c r="SB106" t="inlineStr">
        <is>
          <t>Florida Gulf Coast Eagles</t>
        </is>
      </c>
      <c r="SE106" t="inlineStr">
        <is>
          <t>Laos</t>
        </is>
      </c>
      <c r="SZ106" t="inlineStr">
        <is>
          <t>Kelvin Gastelum</t>
        </is>
      </c>
      <c r="TQ106" t="inlineStr">
        <is>
          <t>New Orleans Zephyrs</t>
        </is>
      </c>
      <c r="TX106" t="inlineStr">
        <is>
          <t>Florida Gulf Coast Eagles</t>
        </is>
      </c>
      <c r="UA106" t="inlineStr">
        <is>
          <t>Laos</t>
        </is>
      </c>
      <c r="UV106" t="inlineStr">
        <is>
          <t>Kelvin Gastelum</t>
        </is>
      </c>
      <c r="YT106" t="inlineStr">
        <is>
          <t>Chagatai</t>
        </is>
      </c>
      <c r="YV106" t="inlineStr">
        <is>
          <t>Chagatai</t>
        </is>
      </c>
      <c r="YX106" t="inlineStr">
        <is>
          <t>Chagatai</t>
        </is>
      </c>
      <c r="YZ106" t="inlineStr">
        <is>
          <t>Chagatai</t>
        </is>
      </c>
      <c r="ZB106" t="inlineStr">
        <is>
          <t>Chagatai</t>
        </is>
      </c>
      <c r="ZK106" t="inlineStr">
        <is>
          <t>Hong Kong</t>
        </is>
      </c>
      <c r="ZL106" t="inlineStr">
        <is>
          <t>Hong Kong</t>
        </is>
      </c>
      <c r="ZM106" t="inlineStr">
        <is>
          <t>Hong Kong</t>
        </is>
      </c>
      <c r="ZN106" t="inlineStr">
        <is>
          <t>Hong Kong</t>
        </is>
      </c>
      <c r="ZO106" t="inlineStr">
        <is>
          <t>Hong Kong</t>
        </is>
      </c>
    </row>
    <row r="107" ht="12.75" customHeight="1">
      <c r="A107" t="inlineStr">
        <is>
          <t>Japans basketbal</t>
        </is>
      </c>
      <c r="B107" t="inlineStr">
        <is>
          <t>Japansbasketbal</t>
        </is>
      </c>
      <c r="I107" t="inlineStr">
        <is>
          <t>SIZE</t>
        </is>
      </c>
      <c r="W107" t="inlineStr">
        <is>
          <t>cs</t>
        </is>
      </c>
      <c r="AL107" t="inlineStr">
        <is>
          <t>A_HLTH_MONITOR</t>
        </is>
      </c>
      <c r="BP107" t="inlineStr">
        <is>
          <t>Hong Kong</t>
        </is>
      </c>
      <c r="CX107" t="inlineStr">
        <is>
          <t>4-Chloro-o-phenylenediamine</t>
        </is>
      </c>
      <c r="CY107" t="inlineStr">
        <is>
          <t>4-Chloro-o-phenylenediamine</t>
        </is>
      </c>
      <c r="CZ107" t="inlineStr">
        <is>
          <t>4-Chloro-o-phenylenediamine</t>
        </is>
      </c>
      <c r="DA107" t="inlineStr">
        <is>
          <t>4-Chloro-o-phenylenediamine</t>
        </is>
      </c>
      <c r="DB107" t="inlineStr">
        <is>
          <t>4-Chloro-o-phenylenediamine</t>
        </is>
      </c>
      <c r="DZ107" t="inlineStr">
        <is>
          <t>Singapore</t>
        </is>
      </c>
      <c r="GS107" t="inlineStr">
        <is>
          <t>Norfolk Tides</t>
        </is>
      </c>
      <c r="GZ107" t="inlineStr">
        <is>
          <t>Florida International Golden Panthers</t>
        </is>
      </c>
      <c r="HC107" t="inlineStr">
        <is>
          <t>Latvia</t>
        </is>
      </c>
      <c r="HX107" t="inlineStr">
        <is>
          <t>Ketlen Vieira</t>
        </is>
      </c>
      <c r="IO107" t="inlineStr">
        <is>
          <t>Norfolk Tides</t>
        </is>
      </c>
      <c r="IV107" t="inlineStr">
        <is>
          <t>Florida International Golden Panthers</t>
        </is>
      </c>
      <c r="IY107" t="inlineStr">
        <is>
          <t>Latvia</t>
        </is>
      </c>
      <c r="JT107" t="inlineStr">
        <is>
          <t>Ketlen Vieira</t>
        </is>
      </c>
      <c r="KK107" t="inlineStr">
        <is>
          <t>Norfolk Tides</t>
        </is>
      </c>
      <c r="KR107" t="inlineStr">
        <is>
          <t>Florida International Golden Panthers</t>
        </is>
      </c>
      <c r="KU107" t="inlineStr">
        <is>
          <t>Latvia</t>
        </is>
      </c>
      <c r="LP107" t="inlineStr">
        <is>
          <t>Ketlen Vieira</t>
        </is>
      </c>
      <c r="MG107" t="inlineStr">
        <is>
          <t>Norfolk Tides</t>
        </is>
      </c>
      <c r="MN107" t="inlineStr">
        <is>
          <t>Florida International Golden Panthers</t>
        </is>
      </c>
      <c r="MQ107" t="inlineStr">
        <is>
          <t>Latvia</t>
        </is>
      </c>
      <c r="NL107" t="inlineStr">
        <is>
          <t>Ketlen Vieira</t>
        </is>
      </c>
      <c r="OC107" t="inlineStr">
        <is>
          <t>Norfolk Tides</t>
        </is>
      </c>
      <c r="OJ107" t="inlineStr">
        <is>
          <t>Florida International Golden Panthers</t>
        </is>
      </c>
      <c r="OM107" t="inlineStr">
        <is>
          <t>Latvia</t>
        </is>
      </c>
      <c r="PH107" t="inlineStr">
        <is>
          <t>Ketlen Vieira</t>
        </is>
      </c>
      <c r="PY107" t="inlineStr">
        <is>
          <t>Norfolk Tides</t>
        </is>
      </c>
      <c r="QF107" t="inlineStr">
        <is>
          <t>Florida International Golden Panthers</t>
        </is>
      </c>
      <c r="QI107" t="inlineStr">
        <is>
          <t>Latvia</t>
        </is>
      </c>
      <c r="RD107" t="inlineStr">
        <is>
          <t>Ketlen Vieira</t>
        </is>
      </c>
      <c r="RU107" t="inlineStr">
        <is>
          <t>Norfolk Tides</t>
        </is>
      </c>
      <c r="SB107" t="inlineStr">
        <is>
          <t>Florida International Golden Panthers</t>
        </is>
      </c>
      <c r="SE107" t="inlineStr">
        <is>
          <t>Latvia</t>
        </is>
      </c>
      <c r="SZ107" t="inlineStr">
        <is>
          <t>Ketlen Vieira</t>
        </is>
      </c>
      <c r="TQ107" t="inlineStr">
        <is>
          <t>Norfolk Tides</t>
        </is>
      </c>
      <c r="TX107" t="inlineStr">
        <is>
          <t>Florida International Golden Panthers</t>
        </is>
      </c>
      <c r="UA107" t="inlineStr">
        <is>
          <t>Latvia</t>
        </is>
      </c>
      <c r="UV107" t="inlineStr">
        <is>
          <t>Ketlen Vieira</t>
        </is>
      </c>
      <c r="YT107" t="inlineStr">
        <is>
          <t>Chamic Languages</t>
        </is>
      </c>
      <c r="YV107" t="inlineStr">
        <is>
          <t>Chamic Languages</t>
        </is>
      </c>
      <c r="YX107" t="inlineStr">
        <is>
          <t>Chamic Languages</t>
        </is>
      </c>
      <c r="YZ107" t="inlineStr">
        <is>
          <t>Chamic Languages</t>
        </is>
      </c>
      <c r="ZB107" t="inlineStr">
        <is>
          <t>Chamic Languages</t>
        </is>
      </c>
      <c r="ZK107" t="inlineStr">
        <is>
          <t>Hungary</t>
        </is>
      </c>
      <c r="ZL107" t="inlineStr">
        <is>
          <t>Hungary</t>
        </is>
      </c>
      <c r="ZM107" t="inlineStr">
        <is>
          <t>Hungary</t>
        </is>
      </c>
      <c r="ZN107" t="inlineStr">
        <is>
          <t>Hungary</t>
        </is>
      </c>
      <c r="ZO107" t="inlineStr">
        <is>
          <t>Hungary</t>
        </is>
      </c>
    </row>
    <row r="108" ht="12.75" customHeight="1">
      <c r="A108" t="inlineStr">
        <is>
          <t>كرة القدم اليابانية</t>
        </is>
      </c>
      <c r="B108" t="inlineStr">
        <is>
          <t>كرةالقدماليابانية</t>
        </is>
      </c>
      <c r="I108" t="inlineStr">
        <is>
          <t>SIZE/ATHLETE</t>
        </is>
      </c>
      <c r="W108" t="inlineStr">
        <is>
          <t>CTTW</t>
        </is>
      </c>
      <c r="AL108" t="inlineStr">
        <is>
          <t>A_HLTH_NASALSTRIP</t>
        </is>
      </c>
      <c r="BP108" t="inlineStr">
        <is>
          <t>Hungary</t>
        </is>
      </c>
      <c r="CX108" t="inlineStr">
        <is>
          <t>4-Dimethylaminoazobenzene</t>
        </is>
      </c>
      <c r="CY108" t="inlineStr">
        <is>
          <t>4-Dimethylaminoazobenzene</t>
        </is>
      </c>
      <c r="CZ108" t="inlineStr">
        <is>
          <t>4-Dimethylaminoazobenzene</t>
        </is>
      </c>
      <c r="DA108" t="inlineStr">
        <is>
          <t>4-Dimethylaminoazobenzene</t>
        </is>
      </c>
      <c r="DB108" t="inlineStr">
        <is>
          <t>4-Dimethylaminoazobenzene</t>
        </is>
      </c>
      <c r="DZ108" t="inlineStr">
        <is>
          <t>Sint Eustatius</t>
        </is>
      </c>
      <c r="GS108" t="inlineStr">
        <is>
          <t>Northwest Arkansas Naturals</t>
        </is>
      </c>
      <c r="GZ108" t="inlineStr">
        <is>
          <t>Florida State Seminoles</t>
        </is>
      </c>
      <c r="HC108" t="inlineStr">
        <is>
          <t>Lebanon</t>
        </is>
      </c>
      <c r="HX108" t="inlineStr">
        <is>
          <t>Kevin Lee</t>
        </is>
      </c>
      <c r="IO108" t="inlineStr">
        <is>
          <t>Northwest Arkansas Naturals</t>
        </is>
      </c>
      <c r="IV108" t="inlineStr">
        <is>
          <t>Florida State Seminoles</t>
        </is>
      </c>
      <c r="IY108" t="inlineStr">
        <is>
          <t>Lebanon</t>
        </is>
      </c>
      <c r="JT108" t="inlineStr">
        <is>
          <t>Kevin Lee</t>
        </is>
      </c>
      <c r="KK108" t="inlineStr">
        <is>
          <t>Northwest Arkansas Naturals</t>
        </is>
      </c>
      <c r="KR108" t="inlineStr">
        <is>
          <t>Florida State Seminoles</t>
        </is>
      </c>
      <c r="KU108" t="inlineStr">
        <is>
          <t>Lebanon</t>
        </is>
      </c>
      <c r="LP108" t="inlineStr">
        <is>
          <t>Kevin Lee</t>
        </is>
      </c>
      <c r="MG108" t="inlineStr">
        <is>
          <t>Northwest Arkansas Naturals</t>
        </is>
      </c>
      <c r="MN108" t="inlineStr">
        <is>
          <t>Florida State Seminoles</t>
        </is>
      </c>
      <c r="MQ108" t="inlineStr">
        <is>
          <t>Lebanon</t>
        </is>
      </c>
      <c r="NL108" t="inlineStr">
        <is>
          <t>Kevin Lee</t>
        </is>
      </c>
      <c r="OC108" t="inlineStr">
        <is>
          <t>Northwest Arkansas Naturals</t>
        </is>
      </c>
      <c r="OJ108" t="inlineStr">
        <is>
          <t>Florida State Seminoles</t>
        </is>
      </c>
      <c r="OM108" t="inlineStr">
        <is>
          <t>Lebanon</t>
        </is>
      </c>
      <c r="PH108" t="inlineStr">
        <is>
          <t>Kevin Lee</t>
        </is>
      </c>
      <c r="PY108" t="inlineStr">
        <is>
          <t>Northwest Arkansas Naturals</t>
        </is>
      </c>
      <c r="QF108" t="inlineStr">
        <is>
          <t>Florida State Seminoles</t>
        </is>
      </c>
      <c r="QI108" t="inlineStr">
        <is>
          <t>Lebanon</t>
        </is>
      </c>
      <c r="RD108" t="inlineStr">
        <is>
          <t>Kevin Lee</t>
        </is>
      </c>
      <c r="RU108" t="inlineStr">
        <is>
          <t>Northwest Arkansas Naturals</t>
        </is>
      </c>
      <c r="SB108" t="inlineStr">
        <is>
          <t>Florida State Seminoles</t>
        </is>
      </c>
      <c r="SE108" t="inlineStr">
        <is>
          <t>Lebanon</t>
        </is>
      </c>
      <c r="SZ108" t="inlineStr">
        <is>
          <t>Kevin Lee</t>
        </is>
      </c>
      <c r="TQ108" t="inlineStr">
        <is>
          <t>Northwest Arkansas Naturals</t>
        </is>
      </c>
      <c r="TX108" t="inlineStr">
        <is>
          <t>Florida State Seminoles</t>
        </is>
      </c>
      <c r="UA108" t="inlineStr">
        <is>
          <t>Lebanon</t>
        </is>
      </c>
      <c r="UV108" t="inlineStr">
        <is>
          <t>Kevin Lee</t>
        </is>
      </c>
      <c r="YT108" t="inlineStr">
        <is>
          <t>Chamorro</t>
        </is>
      </c>
      <c r="YV108" t="inlineStr">
        <is>
          <t>Chamorro</t>
        </is>
      </c>
      <c r="YX108" t="inlineStr">
        <is>
          <t>Chamorro</t>
        </is>
      </c>
      <c r="YZ108" t="inlineStr">
        <is>
          <t>Chamorro</t>
        </is>
      </c>
      <c r="ZB108" t="inlineStr">
        <is>
          <t>Chamorro</t>
        </is>
      </c>
      <c r="ZK108" t="inlineStr">
        <is>
          <t>Iceland</t>
        </is>
      </c>
      <c r="ZL108" t="inlineStr">
        <is>
          <t>Iceland</t>
        </is>
      </c>
      <c r="ZM108" t="inlineStr">
        <is>
          <t>Iceland</t>
        </is>
      </c>
      <c r="ZN108" t="inlineStr">
        <is>
          <t>Iceland</t>
        </is>
      </c>
      <c r="ZO108" t="inlineStr">
        <is>
          <t>Iceland</t>
        </is>
      </c>
    </row>
    <row r="109" ht="12.75" customHeight="1">
      <c r="A109" t="inlineStr">
        <is>
          <t>More Football Leagues</t>
        </is>
      </c>
      <c r="B109" t="inlineStr">
        <is>
          <t>MoreFootballLeagues</t>
        </is>
      </c>
      <c r="I109" t="inlineStr">
        <is>
          <t>SIZE/COLOR/TEAM_NAME</t>
        </is>
      </c>
      <c r="W109" t="inlineStr">
        <is>
          <t>Cuban convertible peso</t>
        </is>
      </c>
      <c r="AL109" t="inlineStr">
        <is>
          <t>A_HLTH_OTCMED</t>
        </is>
      </c>
      <c r="BP109" t="inlineStr">
        <is>
          <t>Iceland</t>
        </is>
      </c>
      <c r="CX109" t="inlineStr">
        <is>
          <t>4-Methylimidazole</t>
        </is>
      </c>
      <c r="CY109" t="inlineStr">
        <is>
          <t>4-Methylimidazole</t>
        </is>
      </c>
      <c r="CZ109" t="inlineStr">
        <is>
          <t>4-Methylimidazole</t>
        </is>
      </c>
      <c r="DA109" t="inlineStr">
        <is>
          <t>4-Methylimidazole</t>
        </is>
      </c>
      <c r="DB109" t="inlineStr">
        <is>
          <t>4-Methylimidazole</t>
        </is>
      </c>
      <c r="DZ109" t="inlineStr">
        <is>
          <t>Sint Maarten</t>
        </is>
      </c>
      <c r="GS109" t="inlineStr">
        <is>
          <t>Ogden Raptors</t>
        </is>
      </c>
      <c r="GZ109" t="inlineStr">
        <is>
          <t>Fordham Rams</t>
        </is>
      </c>
      <c r="HC109" t="inlineStr">
        <is>
          <t>Lesotho</t>
        </is>
      </c>
      <c r="HX109" t="inlineStr">
        <is>
          <t>Khabib Nurmagomedov</t>
        </is>
      </c>
      <c r="IO109" t="inlineStr">
        <is>
          <t>Ogden Raptors</t>
        </is>
      </c>
      <c r="IV109" t="inlineStr">
        <is>
          <t>Fordham Rams</t>
        </is>
      </c>
      <c r="IY109" t="inlineStr">
        <is>
          <t>Lesotho</t>
        </is>
      </c>
      <c r="JT109" t="inlineStr">
        <is>
          <t>Khabib Nurmagomedov</t>
        </is>
      </c>
      <c r="KK109" t="inlineStr">
        <is>
          <t>Ogden Raptors</t>
        </is>
      </c>
      <c r="KR109" t="inlineStr">
        <is>
          <t>Fordham Rams</t>
        </is>
      </c>
      <c r="KU109" t="inlineStr">
        <is>
          <t>Lesotho</t>
        </is>
      </c>
      <c r="LP109" t="inlineStr">
        <is>
          <t>Khabib Nurmagomedov</t>
        </is>
      </c>
      <c r="MG109" t="inlineStr">
        <is>
          <t>Ogden Raptors</t>
        </is>
      </c>
      <c r="MN109" t="inlineStr">
        <is>
          <t>Fordham Rams</t>
        </is>
      </c>
      <c r="MQ109" t="inlineStr">
        <is>
          <t>Lesotho</t>
        </is>
      </c>
      <c r="NL109" t="inlineStr">
        <is>
          <t>Khabib Nurmagomedov</t>
        </is>
      </c>
      <c r="OC109" t="inlineStr">
        <is>
          <t>Ogden Raptors</t>
        </is>
      </c>
      <c r="OJ109" t="inlineStr">
        <is>
          <t>Fordham Rams</t>
        </is>
      </c>
      <c r="OM109" t="inlineStr">
        <is>
          <t>Lesotho</t>
        </is>
      </c>
      <c r="PH109" t="inlineStr">
        <is>
          <t>Khabib Nurmagomedov</t>
        </is>
      </c>
      <c r="PY109" t="inlineStr">
        <is>
          <t>Ogden Raptors</t>
        </is>
      </c>
      <c r="QF109" t="inlineStr">
        <is>
          <t>Fordham Rams</t>
        </is>
      </c>
      <c r="QI109" t="inlineStr">
        <is>
          <t>Lesotho</t>
        </is>
      </c>
      <c r="RD109" t="inlineStr">
        <is>
          <t>Khabib Nurmagomedov</t>
        </is>
      </c>
      <c r="RU109" t="inlineStr">
        <is>
          <t>Ogden Raptors</t>
        </is>
      </c>
      <c r="SB109" t="inlineStr">
        <is>
          <t>Fordham Rams</t>
        </is>
      </c>
      <c r="SE109" t="inlineStr">
        <is>
          <t>Lesotho</t>
        </is>
      </c>
      <c r="SZ109" t="inlineStr">
        <is>
          <t>Khabib Nurmagomedov</t>
        </is>
      </c>
      <c r="TQ109" t="inlineStr">
        <is>
          <t>Ogden Raptors</t>
        </is>
      </c>
      <c r="TX109" t="inlineStr">
        <is>
          <t>Fordham Rams</t>
        </is>
      </c>
      <c r="UA109" t="inlineStr">
        <is>
          <t>Lesotho</t>
        </is>
      </c>
      <c r="UV109" t="inlineStr">
        <is>
          <t>Khabib Nurmagomedov</t>
        </is>
      </c>
      <c r="YT109" t="inlineStr">
        <is>
          <t>Chechen</t>
        </is>
      </c>
      <c r="YV109" t="inlineStr">
        <is>
          <t>Chechen</t>
        </is>
      </c>
      <c r="YX109" t="inlineStr">
        <is>
          <t>Chechen</t>
        </is>
      </c>
      <c r="YZ109" t="inlineStr">
        <is>
          <t>Chechen</t>
        </is>
      </c>
      <c r="ZB109" t="inlineStr">
        <is>
          <t>Chechen</t>
        </is>
      </c>
      <c r="ZK109" t="inlineStr">
        <is>
          <t>India</t>
        </is>
      </c>
      <c r="ZL109" t="inlineStr">
        <is>
          <t>India</t>
        </is>
      </c>
      <c r="ZM109" t="inlineStr">
        <is>
          <t>India</t>
        </is>
      </c>
      <c r="ZN109" t="inlineStr">
        <is>
          <t>India</t>
        </is>
      </c>
      <c r="ZO109" t="inlineStr">
        <is>
          <t>India</t>
        </is>
      </c>
    </row>
    <row r="110" ht="12.75" customHeight="1">
      <c r="A110" t="inlineStr">
        <is>
          <t>الدوري الهندي للمحترفين</t>
        </is>
      </c>
      <c r="B110" t="inlineStr">
        <is>
          <t>الدوريالهنديللمحترفين</t>
        </is>
      </c>
      <c r="I110" t="inlineStr">
        <is>
          <t>SIZE/ITEM_LENGTH</t>
        </is>
      </c>
      <c r="W110" t="inlineStr">
        <is>
          <t>Cuban peso</t>
        </is>
      </c>
      <c r="AL110" t="inlineStr">
        <is>
          <t>A_HLTH_PROSTHETIC</t>
        </is>
      </c>
      <c r="BP110" t="inlineStr">
        <is>
          <t>India</t>
        </is>
      </c>
      <c r="CX110" t="inlineStr">
        <is>
          <t>4-Nitrobiphenyl</t>
        </is>
      </c>
      <c r="CY110" t="inlineStr">
        <is>
          <t>4-Nitrobiphenyl</t>
        </is>
      </c>
      <c r="CZ110" t="inlineStr">
        <is>
          <t>4-Nitrobiphenyl</t>
        </is>
      </c>
      <c r="DA110" t="inlineStr">
        <is>
          <t>4-Nitrobiphenyl</t>
        </is>
      </c>
      <c r="DB110" t="inlineStr">
        <is>
          <t>4-Nitrobiphenyl</t>
        </is>
      </c>
      <c r="DZ110" t="inlineStr">
        <is>
          <t>Slovakia</t>
        </is>
      </c>
      <c r="GS110" t="inlineStr">
        <is>
          <t>Oklahoma City RedHawks</t>
        </is>
      </c>
      <c r="GZ110" t="inlineStr">
        <is>
          <t>Fort Wayne Mastodons</t>
        </is>
      </c>
      <c r="HC110" t="inlineStr">
        <is>
          <t>Liberia</t>
        </is>
      </c>
      <c r="HX110" t="inlineStr">
        <is>
          <t>Lauren Murphy Increase1</t>
        </is>
      </c>
      <c r="IO110" t="inlineStr">
        <is>
          <t>Oklahoma City RedHawks</t>
        </is>
      </c>
      <c r="IV110" t="inlineStr">
        <is>
          <t>Fort Wayne Mastodons</t>
        </is>
      </c>
      <c r="IY110" t="inlineStr">
        <is>
          <t>Liberia</t>
        </is>
      </c>
      <c r="JT110" t="inlineStr">
        <is>
          <t>Lauren Murphy Increase1</t>
        </is>
      </c>
      <c r="KK110" t="inlineStr">
        <is>
          <t>Oklahoma City RedHawks</t>
        </is>
      </c>
      <c r="KR110" t="inlineStr">
        <is>
          <t>Fort Wayne Mastodons</t>
        </is>
      </c>
      <c r="KU110" t="inlineStr">
        <is>
          <t>Liberia</t>
        </is>
      </c>
      <c r="LP110" t="inlineStr">
        <is>
          <t>Lauren Murphy Increase1</t>
        </is>
      </c>
      <c r="MG110" t="inlineStr">
        <is>
          <t>Oklahoma City RedHawks</t>
        </is>
      </c>
      <c r="MN110" t="inlineStr">
        <is>
          <t>Fort Wayne Mastodons</t>
        </is>
      </c>
      <c r="MQ110" t="inlineStr">
        <is>
          <t>Liberia</t>
        </is>
      </c>
      <c r="NL110" t="inlineStr">
        <is>
          <t>Lauren Murphy Increase1</t>
        </is>
      </c>
      <c r="OC110" t="inlineStr">
        <is>
          <t>Oklahoma City RedHawks</t>
        </is>
      </c>
      <c r="OJ110" t="inlineStr">
        <is>
          <t>Fort Wayne Mastodons</t>
        </is>
      </c>
      <c r="OM110" t="inlineStr">
        <is>
          <t>Liberia</t>
        </is>
      </c>
      <c r="PH110" t="inlineStr">
        <is>
          <t>Lauren Murphy Increase1</t>
        </is>
      </c>
      <c r="PY110" t="inlineStr">
        <is>
          <t>Oklahoma City RedHawks</t>
        </is>
      </c>
      <c r="QF110" t="inlineStr">
        <is>
          <t>Fort Wayne Mastodons</t>
        </is>
      </c>
      <c r="QI110" t="inlineStr">
        <is>
          <t>Liberia</t>
        </is>
      </c>
      <c r="RD110" t="inlineStr">
        <is>
          <t>Lauren Murphy Increase1</t>
        </is>
      </c>
      <c r="RU110" t="inlineStr">
        <is>
          <t>Oklahoma City RedHawks</t>
        </is>
      </c>
      <c r="SB110" t="inlineStr">
        <is>
          <t>Fort Wayne Mastodons</t>
        </is>
      </c>
      <c r="SE110" t="inlineStr">
        <is>
          <t>Liberia</t>
        </is>
      </c>
      <c r="SZ110" t="inlineStr">
        <is>
          <t>Lauren Murphy Increase1</t>
        </is>
      </c>
      <c r="TQ110" t="inlineStr">
        <is>
          <t>Oklahoma City RedHawks</t>
        </is>
      </c>
      <c r="TX110" t="inlineStr">
        <is>
          <t>Fort Wayne Mastodons</t>
        </is>
      </c>
      <c r="UA110" t="inlineStr">
        <is>
          <t>Liberia</t>
        </is>
      </c>
      <c r="UV110" t="inlineStr">
        <is>
          <t>Lauren Murphy Increase1</t>
        </is>
      </c>
      <c r="YT110" t="inlineStr">
        <is>
          <t>Cherokee</t>
        </is>
      </c>
      <c r="YV110" t="inlineStr">
        <is>
          <t>Cherokee</t>
        </is>
      </c>
      <c r="YX110" t="inlineStr">
        <is>
          <t>Cherokee</t>
        </is>
      </c>
      <c r="YZ110" t="inlineStr">
        <is>
          <t>Cherokee</t>
        </is>
      </c>
      <c r="ZB110" t="inlineStr">
        <is>
          <t>Cherokee</t>
        </is>
      </c>
      <c r="ZK110" t="inlineStr">
        <is>
          <t>Indonesia</t>
        </is>
      </c>
      <c r="ZL110" t="inlineStr">
        <is>
          <t>Indonesia</t>
        </is>
      </c>
      <c r="ZM110" t="inlineStr">
        <is>
          <t>Indonesia</t>
        </is>
      </c>
      <c r="ZN110" t="inlineStr">
        <is>
          <t>Indonesia</t>
        </is>
      </c>
      <c r="ZO110" t="inlineStr">
        <is>
          <t>Indonesia</t>
        </is>
      </c>
    </row>
    <row r="111" ht="12.75" customHeight="1">
      <c r="A111" t="inlineStr">
        <is>
          <t>Liga Premier de Bádminton</t>
        </is>
      </c>
      <c r="B111" t="inlineStr">
        <is>
          <t>LigaPremierdeBádminton</t>
        </is>
      </c>
      <c r="I111" t="inlineStr">
        <is>
          <t>SIZE/ITEM_WEIGHT</t>
        </is>
      </c>
      <c r="W111" t="inlineStr">
        <is>
          <t>Cubic Centimeters</t>
        </is>
      </c>
      <c r="AL111" t="inlineStr">
        <is>
          <t>A_HLTH_REMEDY</t>
        </is>
      </c>
      <c r="BP111" t="inlineStr">
        <is>
          <t>Indonesia</t>
        </is>
      </c>
      <c r="CX111" t="inlineStr">
        <is>
          <t>4-Nitropyrene</t>
        </is>
      </c>
      <c r="CY111" t="inlineStr">
        <is>
          <t>4-Nitropyrene</t>
        </is>
      </c>
      <c r="CZ111" t="inlineStr">
        <is>
          <t>4-Nitropyrene</t>
        </is>
      </c>
      <c r="DA111" t="inlineStr">
        <is>
          <t>4-Nitropyrene</t>
        </is>
      </c>
      <c r="DB111" t="inlineStr">
        <is>
          <t>4-Nitropyrene</t>
        </is>
      </c>
      <c r="DZ111" t="inlineStr">
        <is>
          <t>Slovenia</t>
        </is>
      </c>
      <c r="GS111" t="inlineStr">
        <is>
          <t>Omaha Royals</t>
        </is>
      </c>
      <c r="GZ111" t="inlineStr">
        <is>
          <t>Fresno State Bulldogs</t>
        </is>
      </c>
      <c r="HC111" t="inlineStr">
        <is>
          <t>Libya</t>
        </is>
      </c>
      <c r="HX111" t="inlineStr">
        <is>
          <t>Leon Edwards</t>
        </is>
      </c>
      <c r="IO111" t="inlineStr">
        <is>
          <t>Omaha Royals</t>
        </is>
      </c>
      <c r="IV111" t="inlineStr">
        <is>
          <t>Fresno State Bulldogs</t>
        </is>
      </c>
      <c r="IY111" t="inlineStr">
        <is>
          <t>Libya</t>
        </is>
      </c>
      <c r="JT111" t="inlineStr">
        <is>
          <t>Leon Edwards</t>
        </is>
      </c>
      <c r="KK111" t="inlineStr">
        <is>
          <t>Omaha Royals</t>
        </is>
      </c>
      <c r="KR111" t="inlineStr">
        <is>
          <t>Fresno State Bulldogs</t>
        </is>
      </c>
      <c r="KU111" t="inlineStr">
        <is>
          <t>Libya</t>
        </is>
      </c>
      <c r="LP111" t="inlineStr">
        <is>
          <t>Leon Edwards</t>
        </is>
      </c>
      <c r="MG111" t="inlineStr">
        <is>
          <t>Omaha Royals</t>
        </is>
      </c>
      <c r="MN111" t="inlineStr">
        <is>
          <t>Fresno State Bulldogs</t>
        </is>
      </c>
      <c r="MQ111" t="inlineStr">
        <is>
          <t>Libya</t>
        </is>
      </c>
      <c r="NL111" t="inlineStr">
        <is>
          <t>Leon Edwards</t>
        </is>
      </c>
      <c r="OC111" t="inlineStr">
        <is>
          <t>Omaha Royals</t>
        </is>
      </c>
      <c r="OJ111" t="inlineStr">
        <is>
          <t>Fresno State Bulldogs</t>
        </is>
      </c>
      <c r="OM111" t="inlineStr">
        <is>
          <t>Libya</t>
        </is>
      </c>
      <c r="PH111" t="inlineStr">
        <is>
          <t>Leon Edwards</t>
        </is>
      </c>
      <c r="PY111" t="inlineStr">
        <is>
          <t>Omaha Royals</t>
        </is>
      </c>
      <c r="QF111" t="inlineStr">
        <is>
          <t>Fresno State Bulldogs</t>
        </is>
      </c>
      <c r="QI111" t="inlineStr">
        <is>
          <t>Libya</t>
        </is>
      </c>
      <c r="RD111" t="inlineStr">
        <is>
          <t>Leon Edwards</t>
        </is>
      </c>
      <c r="RU111" t="inlineStr">
        <is>
          <t>Omaha Royals</t>
        </is>
      </c>
      <c r="SB111" t="inlineStr">
        <is>
          <t>Fresno State Bulldogs</t>
        </is>
      </c>
      <c r="SE111" t="inlineStr">
        <is>
          <t>Libya</t>
        </is>
      </c>
      <c r="SZ111" t="inlineStr">
        <is>
          <t>Leon Edwards</t>
        </is>
      </c>
      <c r="TQ111" t="inlineStr">
        <is>
          <t>Omaha Royals</t>
        </is>
      </c>
      <c r="TX111" t="inlineStr">
        <is>
          <t>Fresno State Bulldogs</t>
        </is>
      </c>
      <c r="UA111" t="inlineStr">
        <is>
          <t>Libya</t>
        </is>
      </c>
      <c r="UV111" t="inlineStr">
        <is>
          <t>Leon Edwards</t>
        </is>
      </c>
      <c r="YT111" t="inlineStr">
        <is>
          <t>Cheyenne</t>
        </is>
      </c>
      <c r="YV111" t="inlineStr">
        <is>
          <t>Cheyenne</t>
        </is>
      </c>
      <c r="YX111" t="inlineStr">
        <is>
          <t>Cheyenne</t>
        </is>
      </c>
      <c r="YZ111" t="inlineStr">
        <is>
          <t>Cheyenne</t>
        </is>
      </c>
      <c r="ZB111" t="inlineStr">
        <is>
          <t>Cheyenne</t>
        </is>
      </c>
      <c r="ZK111" t="inlineStr">
        <is>
          <t>Iran</t>
        </is>
      </c>
      <c r="ZL111" t="inlineStr">
        <is>
          <t>Iran</t>
        </is>
      </c>
      <c r="ZM111" t="inlineStr">
        <is>
          <t>Iran</t>
        </is>
      </c>
      <c r="ZN111" t="inlineStr">
        <is>
          <t>Iran</t>
        </is>
      </c>
      <c r="ZO111" t="inlineStr">
        <is>
          <t>Iran</t>
        </is>
      </c>
    </row>
    <row r="112" ht="12.75" customHeight="1">
      <c r="A112" t="inlineStr">
        <is>
          <t>Premier League india</t>
        </is>
      </c>
      <c r="B112" t="inlineStr">
        <is>
          <t>PremierLeagueindia</t>
        </is>
      </c>
      <c r="I112" t="inlineStr">
        <is>
          <t>SIZE/MODEL_VARIANT</t>
        </is>
      </c>
      <c r="W112" t="inlineStr">
        <is>
          <t>Cubic Feet</t>
        </is>
      </c>
      <c r="AL112" t="inlineStr">
        <is>
          <t>A_HLTH_SPFCORALHYG</t>
        </is>
      </c>
      <c r="BP112" t="inlineStr">
        <is>
          <t>Iran</t>
        </is>
      </c>
      <c r="CX112" t="inlineStr">
        <is>
          <t>4-Vinyl-1-cyclohexene diepoxide (Vinyl cyclohexenedioxide)</t>
        </is>
      </c>
      <c r="CY112" t="inlineStr">
        <is>
          <t>4-Vinyl-1-cyclohexene diepoxide (Vinyl cyclohexenedioxide)</t>
        </is>
      </c>
      <c r="CZ112" t="inlineStr">
        <is>
          <t>4-Vinyl-1-cyclohexene diepoxide (Vinyl cyclohexenedioxide)</t>
        </is>
      </c>
      <c r="DA112" t="inlineStr">
        <is>
          <t>4-Vinyl-1-cyclohexene diepoxide (Vinyl cyclohexenedioxide)</t>
        </is>
      </c>
      <c r="DB112" t="inlineStr">
        <is>
          <t>4-Vinyl-1-cyclohexene diepoxide (Vinyl cyclohexenedioxide)</t>
        </is>
      </c>
      <c r="DZ112" t="inlineStr">
        <is>
          <t>Solomon Islands</t>
        </is>
      </c>
      <c r="GS112" t="inlineStr">
        <is>
          <t>Orem Owlz</t>
        </is>
      </c>
      <c r="GZ112" t="inlineStr">
        <is>
          <t>Furman Paladins</t>
        </is>
      </c>
      <c r="HC112" t="inlineStr">
        <is>
          <t>Liechtenstein</t>
        </is>
      </c>
      <c r="HX112" t="inlineStr">
        <is>
          <t>Lina Lansberg</t>
        </is>
      </c>
      <c r="IO112" t="inlineStr">
        <is>
          <t>Orem Owlz</t>
        </is>
      </c>
      <c r="IV112" t="inlineStr">
        <is>
          <t>Furman Paladins</t>
        </is>
      </c>
      <c r="IY112" t="inlineStr">
        <is>
          <t>Liechtenstein</t>
        </is>
      </c>
      <c r="JT112" t="inlineStr">
        <is>
          <t>Lina Lansberg</t>
        </is>
      </c>
      <c r="KK112" t="inlineStr">
        <is>
          <t>Orem Owlz</t>
        </is>
      </c>
      <c r="KR112" t="inlineStr">
        <is>
          <t>Furman Paladins</t>
        </is>
      </c>
      <c r="KU112" t="inlineStr">
        <is>
          <t>Liechtenstein</t>
        </is>
      </c>
      <c r="LP112" t="inlineStr">
        <is>
          <t>Lina Lansberg</t>
        </is>
      </c>
      <c r="MG112" t="inlineStr">
        <is>
          <t>Orem Owlz</t>
        </is>
      </c>
      <c r="MN112" t="inlineStr">
        <is>
          <t>Furman Paladins</t>
        </is>
      </c>
      <c r="MQ112" t="inlineStr">
        <is>
          <t>Liechtenstein</t>
        </is>
      </c>
      <c r="NL112" t="inlineStr">
        <is>
          <t>Lina Lansberg</t>
        </is>
      </c>
      <c r="OC112" t="inlineStr">
        <is>
          <t>Orem Owlz</t>
        </is>
      </c>
      <c r="OJ112" t="inlineStr">
        <is>
          <t>Furman Paladins</t>
        </is>
      </c>
      <c r="OM112" t="inlineStr">
        <is>
          <t>Liechtenstein</t>
        </is>
      </c>
      <c r="PH112" t="inlineStr">
        <is>
          <t>Lina Lansberg</t>
        </is>
      </c>
      <c r="PY112" t="inlineStr">
        <is>
          <t>Orem Owlz</t>
        </is>
      </c>
      <c r="QF112" t="inlineStr">
        <is>
          <t>Furman Paladins</t>
        </is>
      </c>
      <c r="QI112" t="inlineStr">
        <is>
          <t>Liechtenstein</t>
        </is>
      </c>
      <c r="RD112" t="inlineStr">
        <is>
          <t>Lina Lansberg</t>
        </is>
      </c>
      <c r="RU112" t="inlineStr">
        <is>
          <t>Orem Owlz</t>
        </is>
      </c>
      <c r="SB112" t="inlineStr">
        <is>
          <t>Furman Paladins</t>
        </is>
      </c>
      <c r="SE112" t="inlineStr">
        <is>
          <t>Liechtenstein</t>
        </is>
      </c>
      <c r="SZ112" t="inlineStr">
        <is>
          <t>Lina Lansberg</t>
        </is>
      </c>
      <c r="TQ112" t="inlineStr">
        <is>
          <t>Orem Owlz</t>
        </is>
      </c>
      <c r="TX112" t="inlineStr">
        <is>
          <t>Furman Paladins</t>
        </is>
      </c>
      <c r="UA112" t="inlineStr">
        <is>
          <t>Liechtenstein</t>
        </is>
      </c>
      <c r="UV112" t="inlineStr">
        <is>
          <t>Lina Lansberg</t>
        </is>
      </c>
      <c r="YT112" t="inlineStr">
        <is>
          <t>Chhattisgarhi</t>
        </is>
      </c>
      <c r="YV112" t="inlineStr">
        <is>
          <t>Chhattisgarhi</t>
        </is>
      </c>
      <c r="YX112" t="inlineStr">
        <is>
          <t>Chhattisgarhi</t>
        </is>
      </c>
      <c r="YZ112" t="inlineStr">
        <is>
          <t>Chhattisgarhi</t>
        </is>
      </c>
      <c r="ZB112" t="inlineStr">
        <is>
          <t>Chhattisgarhi</t>
        </is>
      </c>
      <c r="ZK112" t="inlineStr">
        <is>
          <t>Ireland</t>
        </is>
      </c>
      <c r="ZL112" t="inlineStr">
        <is>
          <t>Ireland</t>
        </is>
      </c>
      <c r="ZM112" t="inlineStr">
        <is>
          <t>Ireland</t>
        </is>
      </c>
      <c r="ZN112" t="inlineStr">
        <is>
          <t>Ireland</t>
        </is>
      </c>
      <c r="ZO112" t="inlineStr">
        <is>
          <t>Ireland</t>
        </is>
      </c>
    </row>
    <row r="113" ht="12.75" customHeight="1">
      <c r="A113" t="inlineStr">
        <is>
          <t>Campionato di hockey indiano</t>
        </is>
      </c>
      <c r="B113" t="inlineStr">
        <is>
          <t>Campionatodihockeyindiano</t>
        </is>
      </c>
      <c r="I113" t="inlineStr">
        <is>
          <t>SIZE/NUMBER_OF_ITEMS</t>
        </is>
      </c>
      <c r="W113" t="inlineStr">
        <is>
          <t>Cubic Feet Per Minute</t>
        </is>
      </c>
      <c r="AL113" t="inlineStr">
        <is>
          <t>A_HLTH_SPFCOTCMED</t>
        </is>
      </c>
      <c r="BP113" t="inlineStr">
        <is>
          <t>Ireland</t>
        </is>
      </c>
      <c r="CX113" t="inlineStr">
        <is>
          <t>4-Vinylcyclohexene</t>
        </is>
      </c>
      <c r="CY113" t="inlineStr">
        <is>
          <t>4-Vinylcyclohexene</t>
        </is>
      </c>
      <c r="CZ113" t="inlineStr">
        <is>
          <t>4-Vinylcyclohexene</t>
        </is>
      </c>
      <c r="DA113" t="inlineStr">
        <is>
          <t>4-Vinylcyclohexene</t>
        </is>
      </c>
      <c r="DB113" t="inlineStr">
        <is>
          <t>4-Vinylcyclohexene</t>
        </is>
      </c>
      <c r="DZ113" t="inlineStr">
        <is>
          <t>Somalia</t>
        </is>
      </c>
      <c r="GS113" t="inlineStr">
        <is>
          <t>Palm Beach Cardinals</t>
        </is>
      </c>
      <c r="GZ113" t="inlineStr">
        <is>
          <t>Gardner-Webb Runnin' Bulldogs</t>
        </is>
      </c>
      <c r="HC113" t="inlineStr">
        <is>
          <t>Lithuania</t>
        </is>
      </c>
      <c r="HX113" t="inlineStr">
        <is>
          <t>Liz Carmouche</t>
        </is>
      </c>
      <c r="IO113" t="inlineStr">
        <is>
          <t>Palm Beach Cardinals</t>
        </is>
      </c>
      <c r="IV113" t="inlineStr">
        <is>
          <t>Gardner-Webb Runnin' Bulldogs</t>
        </is>
      </c>
      <c r="IY113" t="inlineStr">
        <is>
          <t>Lithuania</t>
        </is>
      </c>
      <c r="JT113" t="inlineStr">
        <is>
          <t>Liz Carmouche</t>
        </is>
      </c>
      <c r="KK113" t="inlineStr">
        <is>
          <t>Palm Beach Cardinals</t>
        </is>
      </c>
      <c r="KR113" t="inlineStr">
        <is>
          <t>Gardner-Webb Runnin' Bulldogs</t>
        </is>
      </c>
      <c r="KU113" t="inlineStr">
        <is>
          <t>Lithuania</t>
        </is>
      </c>
      <c r="LP113" t="inlineStr">
        <is>
          <t>Liz Carmouche</t>
        </is>
      </c>
      <c r="MG113" t="inlineStr">
        <is>
          <t>Palm Beach Cardinals</t>
        </is>
      </c>
      <c r="MN113" t="inlineStr">
        <is>
          <t>Gardner-Webb Runnin' Bulldogs</t>
        </is>
      </c>
      <c r="MQ113" t="inlineStr">
        <is>
          <t>Lithuania</t>
        </is>
      </c>
      <c r="NL113" t="inlineStr">
        <is>
          <t>Liz Carmouche</t>
        </is>
      </c>
      <c r="OC113" t="inlineStr">
        <is>
          <t>Palm Beach Cardinals</t>
        </is>
      </c>
      <c r="OJ113" t="inlineStr">
        <is>
          <t>Gardner-Webb Runnin' Bulldogs</t>
        </is>
      </c>
      <c r="OM113" t="inlineStr">
        <is>
          <t>Lithuania</t>
        </is>
      </c>
      <c r="PH113" t="inlineStr">
        <is>
          <t>Liz Carmouche</t>
        </is>
      </c>
      <c r="PY113" t="inlineStr">
        <is>
          <t>Palm Beach Cardinals</t>
        </is>
      </c>
      <c r="QF113" t="inlineStr">
        <is>
          <t>Gardner-Webb Runnin' Bulldogs</t>
        </is>
      </c>
      <c r="QI113" t="inlineStr">
        <is>
          <t>Lithuania</t>
        </is>
      </c>
      <c r="RD113" t="inlineStr">
        <is>
          <t>Liz Carmouche</t>
        </is>
      </c>
      <c r="RU113" t="inlineStr">
        <is>
          <t>Palm Beach Cardinals</t>
        </is>
      </c>
      <c r="SB113" t="inlineStr">
        <is>
          <t>Gardner-Webb Runnin' Bulldogs</t>
        </is>
      </c>
      <c r="SE113" t="inlineStr">
        <is>
          <t>Lithuania</t>
        </is>
      </c>
      <c r="SZ113" t="inlineStr">
        <is>
          <t>Liz Carmouche</t>
        </is>
      </c>
      <c r="TQ113" t="inlineStr">
        <is>
          <t>Palm Beach Cardinals</t>
        </is>
      </c>
      <c r="TX113" t="inlineStr">
        <is>
          <t>Gardner-Webb Runnin' Bulldogs</t>
        </is>
      </c>
      <c r="UA113" t="inlineStr">
        <is>
          <t>Lithuania</t>
        </is>
      </c>
      <c r="UV113" t="inlineStr">
        <is>
          <t>Liz Carmouche</t>
        </is>
      </c>
      <c r="YT113" t="inlineStr">
        <is>
          <t>Chibcha</t>
        </is>
      </c>
      <c r="YV113" t="inlineStr">
        <is>
          <t>Chibcha</t>
        </is>
      </c>
      <c r="YX113" t="inlineStr">
        <is>
          <t>Chibcha</t>
        </is>
      </c>
      <c r="YZ113" t="inlineStr">
        <is>
          <t>Chibcha</t>
        </is>
      </c>
      <c r="ZB113" t="inlineStr">
        <is>
          <t>Chibcha</t>
        </is>
      </c>
      <c r="ZK113" t="inlineStr">
        <is>
          <t>Islamic Republic of Iraq</t>
        </is>
      </c>
      <c r="ZL113" t="inlineStr">
        <is>
          <t>Islamic Republic of Iraq</t>
        </is>
      </c>
      <c r="ZM113" t="inlineStr">
        <is>
          <t>Islamic Republic of Iraq</t>
        </is>
      </c>
      <c r="ZN113" t="inlineStr">
        <is>
          <t>Islamic Republic of Iraq</t>
        </is>
      </c>
      <c r="ZO113" t="inlineStr">
        <is>
          <t>Islamic Republic of Iraq</t>
        </is>
      </c>
    </row>
    <row r="114" ht="12.75" customHeight="1">
      <c r="A114" t="inlineStr">
        <is>
          <t>Japanischer Baseball</t>
        </is>
      </c>
      <c r="B114" t="inlineStr">
        <is>
          <t>JapanischerBaseball</t>
        </is>
      </c>
      <c r="I114" t="inlineStr">
        <is>
          <t>SIZE/ORIENTATION</t>
        </is>
      </c>
      <c r="W114" t="inlineStr">
        <is>
          <t>Cubic Feet Per Minute Per Watt</t>
        </is>
      </c>
      <c r="AL114" t="inlineStr">
        <is>
          <t>A_HLTH_SUNSCRN</t>
        </is>
      </c>
      <c r="BP114" t="inlineStr">
        <is>
          <t>Islamic Republic of Iraq</t>
        </is>
      </c>
      <c r="CX114" t="inlineStr">
        <is>
          <t>5-Chloro-o-toluidine and its strong acid salts</t>
        </is>
      </c>
      <c r="CY114" t="inlineStr">
        <is>
          <t>5-Chloro-o-toluidine and its strong acid salts</t>
        </is>
      </c>
      <c r="CZ114" t="inlineStr">
        <is>
          <t>5-Chloro-o-toluidine and its strong acid salts</t>
        </is>
      </c>
      <c r="DA114" t="inlineStr">
        <is>
          <t>5-Chloro-o-toluidine and its strong acid salts</t>
        </is>
      </c>
      <c r="DB114" t="inlineStr">
        <is>
          <t>5-Chloro-o-toluidine and its strong acid salts</t>
        </is>
      </c>
      <c r="DZ114" t="inlineStr">
        <is>
          <t>South Korea, or Republic of Korea</t>
        </is>
      </c>
      <c r="GS114" t="inlineStr">
        <is>
          <t>Pawtucket Red Sox</t>
        </is>
      </c>
      <c r="GZ114" t="inlineStr">
        <is>
          <t>George Mason Patriots</t>
        </is>
      </c>
      <c r="HC114" t="inlineStr">
        <is>
          <t>Luxembourg</t>
        </is>
      </c>
      <c r="HX114" t="inlineStr">
        <is>
          <t>Lucie Pudilova</t>
        </is>
      </c>
      <c r="IO114" t="inlineStr">
        <is>
          <t>Pawtucket Red Sox</t>
        </is>
      </c>
      <c r="IV114" t="inlineStr">
        <is>
          <t>George Mason Patriots</t>
        </is>
      </c>
      <c r="IY114" t="inlineStr">
        <is>
          <t>Luxembourg</t>
        </is>
      </c>
      <c r="JT114" t="inlineStr">
        <is>
          <t>Lucie Pudilova</t>
        </is>
      </c>
      <c r="KK114" t="inlineStr">
        <is>
          <t>Pawtucket Red Sox</t>
        </is>
      </c>
      <c r="KR114" t="inlineStr">
        <is>
          <t>George Mason Patriots</t>
        </is>
      </c>
      <c r="KU114" t="inlineStr">
        <is>
          <t>Luxembourg</t>
        </is>
      </c>
      <c r="LP114" t="inlineStr">
        <is>
          <t>Lucie Pudilova</t>
        </is>
      </c>
      <c r="MG114" t="inlineStr">
        <is>
          <t>Pawtucket Red Sox</t>
        </is>
      </c>
      <c r="MN114" t="inlineStr">
        <is>
          <t>George Mason Patriots</t>
        </is>
      </c>
      <c r="MQ114" t="inlineStr">
        <is>
          <t>Luxembourg</t>
        </is>
      </c>
      <c r="NL114" t="inlineStr">
        <is>
          <t>Lucie Pudilova</t>
        </is>
      </c>
      <c r="OC114" t="inlineStr">
        <is>
          <t>Pawtucket Red Sox</t>
        </is>
      </c>
      <c r="OJ114" t="inlineStr">
        <is>
          <t>George Mason Patriots</t>
        </is>
      </c>
      <c r="OM114" t="inlineStr">
        <is>
          <t>Luxembourg</t>
        </is>
      </c>
      <c r="PH114" t="inlineStr">
        <is>
          <t>Lucie Pudilova</t>
        </is>
      </c>
      <c r="PY114" t="inlineStr">
        <is>
          <t>Pawtucket Red Sox</t>
        </is>
      </c>
      <c r="QF114" t="inlineStr">
        <is>
          <t>George Mason Patriots</t>
        </is>
      </c>
      <c r="QI114" t="inlineStr">
        <is>
          <t>Luxembourg</t>
        </is>
      </c>
      <c r="RD114" t="inlineStr">
        <is>
          <t>Lucie Pudilova</t>
        </is>
      </c>
      <c r="RU114" t="inlineStr">
        <is>
          <t>Pawtucket Red Sox</t>
        </is>
      </c>
      <c r="SB114" t="inlineStr">
        <is>
          <t>George Mason Patriots</t>
        </is>
      </c>
      <c r="SE114" t="inlineStr">
        <is>
          <t>Luxembourg</t>
        </is>
      </c>
      <c r="SZ114" t="inlineStr">
        <is>
          <t>Lucie Pudilova</t>
        </is>
      </c>
      <c r="TQ114" t="inlineStr">
        <is>
          <t>Pawtucket Red Sox</t>
        </is>
      </c>
      <c r="TX114" t="inlineStr">
        <is>
          <t>George Mason Patriots</t>
        </is>
      </c>
      <c r="UA114" t="inlineStr">
        <is>
          <t>Luxembourg</t>
        </is>
      </c>
      <c r="UV114" t="inlineStr">
        <is>
          <t>Lucie Pudilova</t>
        </is>
      </c>
      <c r="YT114" t="inlineStr">
        <is>
          <t>Chichewa</t>
        </is>
      </c>
      <c r="YV114" t="inlineStr">
        <is>
          <t>Chichewa</t>
        </is>
      </c>
      <c r="YX114" t="inlineStr">
        <is>
          <t>Chichewa</t>
        </is>
      </c>
      <c r="YZ114" t="inlineStr">
        <is>
          <t>Chichewa</t>
        </is>
      </c>
      <c r="ZB114" t="inlineStr">
        <is>
          <t>Chichewa</t>
        </is>
      </c>
      <c r="ZK114" t="inlineStr">
        <is>
          <t>Isle of Man</t>
        </is>
      </c>
      <c r="ZL114" t="inlineStr">
        <is>
          <t>Isle of Man</t>
        </is>
      </c>
      <c r="ZM114" t="inlineStr">
        <is>
          <t>Isle of Man</t>
        </is>
      </c>
      <c r="ZN114" t="inlineStr">
        <is>
          <t>Isle of Man</t>
        </is>
      </c>
      <c r="ZO114" t="inlineStr">
        <is>
          <t>Isle of Man</t>
        </is>
      </c>
    </row>
    <row r="115" ht="12.75" customHeight="1">
      <c r="A115" t="inlineStr">
        <is>
          <t>الدوري الوطني لكرة القدم للسيدات</t>
        </is>
      </c>
      <c r="B115" t="inlineStr">
        <is>
          <t>الدوريالوطنيلكرةالقدمللسيدات</t>
        </is>
      </c>
      <c r="I115" t="inlineStr">
        <is>
          <t>SIZE/OUTER_MATERIAL</t>
        </is>
      </c>
      <c r="W115" t="inlineStr">
        <is>
          <t>Cubic Feet Per Second</t>
        </is>
      </c>
      <c r="AL115" t="inlineStr">
        <is>
          <t>A_HLTH_TENS</t>
        </is>
      </c>
      <c r="BP115" t="inlineStr">
        <is>
          <t>Isle of Man</t>
        </is>
      </c>
      <c r="CX115" t="inlineStr">
        <is>
          <t>5-Methoxypsoralen with ultraviolet A therapy</t>
        </is>
      </c>
      <c r="CY115" t="inlineStr">
        <is>
          <t>5-Methoxypsoralen with ultraviolet A therapy</t>
        </is>
      </c>
      <c r="CZ115" t="inlineStr">
        <is>
          <t>5-Methoxypsoralen with ultraviolet A therapy</t>
        </is>
      </c>
      <c r="DA115" t="inlineStr">
        <is>
          <t>5-Methoxypsoralen with ultraviolet A therapy</t>
        </is>
      </c>
      <c r="DB115" t="inlineStr">
        <is>
          <t>5-Methoxypsoralen with ultraviolet A therapy</t>
        </is>
      </c>
      <c r="DZ115" t="inlineStr">
        <is>
          <t>South Sudan</t>
        </is>
      </c>
      <c r="GS115" t="inlineStr">
        <is>
          <t>Peoria Chiefs</t>
        </is>
      </c>
      <c r="GZ115" t="inlineStr">
        <is>
          <t>George Washington Colonials</t>
        </is>
      </c>
      <c r="HC115" t="inlineStr">
        <is>
          <t>Macedonia</t>
        </is>
      </c>
      <c r="HX115" t="inlineStr">
        <is>
          <t>Luke Rockhold</t>
        </is>
      </c>
      <c r="IO115" t="inlineStr">
        <is>
          <t>Peoria Chiefs</t>
        </is>
      </c>
      <c r="IV115" t="inlineStr">
        <is>
          <t>George Washington Colonials</t>
        </is>
      </c>
      <c r="IY115" t="inlineStr">
        <is>
          <t>Macedonia</t>
        </is>
      </c>
      <c r="JT115" t="inlineStr">
        <is>
          <t>Luke Rockhold</t>
        </is>
      </c>
      <c r="KK115" t="inlineStr">
        <is>
          <t>Peoria Chiefs</t>
        </is>
      </c>
      <c r="KR115" t="inlineStr">
        <is>
          <t>George Washington Colonials</t>
        </is>
      </c>
      <c r="KU115" t="inlineStr">
        <is>
          <t>Macedonia</t>
        </is>
      </c>
      <c r="LP115" t="inlineStr">
        <is>
          <t>Luke Rockhold</t>
        </is>
      </c>
      <c r="MG115" t="inlineStr">
        <is>
          <t>Peoria Chiefs</t>
        </is>
      </c>
      <c r="MN115" t="inlineStr">
        <is>
          <t>George Washington Colonials</t>
        </is>
      </c>
      <c r="MQ115" t="inlineStr">
        <is>
          <t>Macedonia</t>
        </is>
      </c>
      <c r="NL115" t="inlineStr">
        <is>
          <t>Luke Rockhold</t>
        </is>
      </c>
      <c r="OC115" t="inlineStr">
        <is>
          <t>Peoria Chiefs</t>
        </is>
      </c>
      <c r="OJ115" t="inlineStr">
        <is>
          <t>George Washington Colonials</t>
        </is>
      </c>
      <c r="OM115" t="inlineStr">
        <is>
          <t>Macedonia</t>
        </is>
      </c>
      <c r="PH115" t="inlineStr">
        <is>
          <t>Luke Rockhold</t>
        </is>
      </c>
      <c r="PY115" t="inlineStr">
        <is>
          <t>Peoria Chiefs</t>
        </is>
      </c>
      <c r="QF115" t="inlineStr">
        <is>
          <t>George Washington Colonials</t>
        </is>
      </c>
      <c r="QI115" t="inlineStr">
        <is>
          <t>Macedonia</t>
        </is>
      </c>
      <c r="RD115" t="inlineStr">
        <is>
          <t>Luke Rockhold</t>
        </is>
      </c>
      <c r="RU115" t="inlineStr">
        <is>
          <t>Peoria Chiefs</t>
        </is>
      </c>
      <c r="SB115" t="inlineStr">
        <is>
          <t>George Washington Colonials</t>
        </is>
      </c>
      <c r="SE115" t="inlineStr">
        <is>
          <t>Macedonia</t>
        </is>
      </c>
      <c r="SZ115" t="inlineStr">
        <is>
          <t>Luke Rockhold</t>
        </is>
      </c>
      <c r="TQ115" t="inlineStr">
        <is>
          <t>Peoria Chiefs</t>
        </is>
      </c>
      <c r="TX115" t="inlineStr">
        <is>
          <t>George Washington Colonials</t>
        </is>
      </c>
      <c r="UA115" t="inlineStr">
        <is>
          <t>Macedonia</t>
        </is>
      </c>
      <c r="UV115" t="inlineStr">
        <is>
          <t>Luke Rockhold</t>
        </is>
      </c>
      <c r="YT115" t="inlineStr">
        <is>
          <t>Chinese</t>
        </is>
      </c>
      <c r="YV115" t="inlineStr">
        <is>
          <t>Chinese</t>
        </is>
      </c>
      <c r="YX115" t="inlineStr">
        <is>
          <t>Chinese</t>
        </is>
      </c>
      <c r="YZ115" t="inlineStr">
        <is>
          <t>Chinese</t>
        </is>
      </c>
      <c r="ZB115" t="inlineStr">
        <is>
          <t>Chinese</t>
        </is>
      </c>
      <c r="ZK115" t="inlineStr">
        <is>
          <t>Israel</t>
        </is>
      </c>
      <c r="ZL115" t="inlineStr">
        <is>
          <t>Israel</t>
        </is>
      </c>
      <c r="ZM115" t="inlineStr">
        <is>
          <t>Israel</t>
        </is>
      </c>
      <c r="ZN115" t="inlineStr">
        <is>
          <t>Israel</t>
        </is>
      </c>
      <c r="ZO115" t="inlineStr">
        <is>
          <t>Israel</t>
        </is>
      </c>
    </row>
    <row r="116" ht="12.75" customHeight="1">
      <c r="A116" t="inlineStr">
        <is>
          <t>Nationella Lacrosse-ligan</t>
        </is>
      </c>
      <c r="B116" t="inlineStr">
        <is>
          <t>NationellaLacrosseligan</t>
        </is>
      </c>
      <c r="I116" t="inlineStr">
        <is>
          <t>SIZE/OUTER_MATERIAL/SET_NAME</t>
        </is>
      </c>
      <c r="W116" t="inlineStr">
        <is>
          <t>Cubic Inches</t>
        </is>
      </c>
      <c r="AL116" t="inlineStr">
        <is>
          <t>A_HLTH_THRMTR</t>
        </is>
      </c>
      <c r="BP116" t="inlineStr">
        <is>
          <t>Israel</t>
        </is>
      </c>
      <c r="CX116" t="inlineStr">
        <is>
          <t>5-Methylchrysene</t>
        </is>
      </c>
      <c r="CY116" t="inlineStr">
        <is>
          <t>5-Methylchrysene</t>
        </is>
      </c>
      <c r="CZ116" t="inlineStr">
        <is>
          <t>5-Methylchrysene</t>
        </is>
      </c>
      <c r="DA116" t="inlineStr">
        <is>
          <t>5-Methylchrysene</t>
        </is>
      </c>
      <c r="DB116" t="inlineStr">
        <is>
          <t>5-Methylchrysene</t>
        </is>
      </c>
      <c r="DZ116" t="inlineStr">
        <is>
          <t>Spain</t>
        </is>
      </c>
      <c r="GS116" t="inlineStr">
        <is>
          <t>Portland Beavers</t>
        </is>
      </c>
      <c r="GZ116" t="inlineStr">
        <is>
          <t>Georgetown Hoyas</t>
        </is>
      </c>
      <c r="HC116" t="inlineStr">
        <is>
          <t>Madagascar</t>
        </is>
      </c>
      <c r="HX116" t="inlineStr">
        <is>
          <t>Mackenzie Dern</t>
        </is>
      </c>
      <c r="IO116" t="inlineStr">
        <is>
          <t>Portland Beavers</t>
        </is>
      </c>
      <c r="IV116" t="inlineStr">
        <is>
          <t>Georgetown Hoyas</t>
        </is>
      </c>
      <c r="IY116" t="inlineStr">
        <is>
          <t>Madagascar</t>
        </is>
      </c>
      <c r="JT116" t="inlineStr">
        <is>
          <t>Mackenzie Dern</t>
        </is>
      </c>
      <c r="KK116" t="inlineStr">
        <is>
          <t>Portland Beavers</t>
        </is>
      </c>
      <c r="KR116" t="inlineStr">
        <is>
          <t>Georgetown Hoyas</t>
        </is>
      </c>
      <c r="KU116" t="inlineStr">
        <is>
          <t>Madagascar</t>
        </is>
      </c>
      <c r="LP116" t="inlineStr">
        <is>
          <t>Mackenzie Dern</t>
        </is>
      </c>
      <c r="MG116" t="inlineStr">
        <is>
          <t>Portland Beavers</t>
        </is>
      </c>
      <c r="MN116" t="inlineStr">
        <is>
          <t>Georgetown Hoyas</t>
        </is>
      </c>
      <c r="MQ116" t="inlineStr">
        <is>
          <t>Madagascar</t>
        </is>
      </c>
      <c r="NL116" t="inlineStr">
        <is>
          <t>Mackenzie Dern</t>
        </is>
      </c>
      <c r="OC116" t="inlineStr">
        <is>
          <t>Portland Beavers</t>
        </is>
      </c>
      <c r="OJ116" t="inlineStr">
        <is>
          <t>Georgetown Hoyas</t>
        </is>
      </c>
      <c r="OM116" t="inlineStr">
        <is>
          <t>Madagascar</t>
        </is>
      </c>
      <c r="PH116" t="inlineStr">
        <is>
          <t>Mackenzie Dern</t>
        </is>
      </c>
      <c r="PY116" t="inlineStr">
        <is>
          <t>Portland Beavers</t>
        </is>
      </c>
      <c r="QF116" t="inlineStr">
        <is>
          <t>Georgetown Hoyas</t>
        </is>
      </c>
      <c r="QI116" t="inlineStr">
        <is>
          <t>Madagascar</t>
        </is>
      </c>
      <c r="RD116" t="inlineStr">
        <is>
          <t>Mackenzie Dern</t>
        </is>
      </c>
      <c r="RU116" t="inlineStr">
        <is>
          <t>Portland Beavers</t>
        </is>
      </c>
      <c r="SB116" t="inlineStr">
        <is>
          <t>Georgetown Hoyas</t>
        </is>
      </c>
      <c r="SE116" t="inlineStr">
        <is>
          <t>Madagascar</t>
        </is>
      </c>
      <c r="SZ116" t="inlineStr">
        <is>
          <t>Mackenzie Dern</t>
        </is>
      </c>
      <c r="TQ116" t="inlineStr">
        <is>
          <t>Portland Beavers</t>
        </is>
      </c>
      <c r="TX116" t="inlineStr">
        <is>
          <t>Georgetown Hoyas</t>
        </is>
      </c>
      <c r="UA116" t="inlineStr">
        <is>
          <t>Madagascar</t>
        </is>
      </c>
      <c r="UV116" t="inlineStr">
        <is>
          <t>Mackenzie Dern</t>
        </is>
      </c>
      <c r="YT116" t="inlineStr">
        <is>
          <t>Chinook Jargon</t>
        </is>
      </c>
      <c r="YV116" t="inlineStr">
        <is>
          <t>Chinook Jargon</t>
        </is>
      </c>
      <c r="YX116" t="inlineStr">
        <is>
          <t>Chinook Jargon</t>
        </is>
      </c>
      <c r="YZ116" t="inlineStr">
        <is>
          <t>Chinook Jargon</t>
        </is>
      </c>
      <c r="ZB116" t="inlineStr">
        <is>
          <t>Chinook Jargon</t>
        </is>
      </c>
      <c r="ZK116" t="inlineStr">
        <is>
          <t>Italy</t>
        </is>
      </c>
      <c r="ZL116" t="inlineStr">
        <is>
          <t>Italy</t>
        </is>
      </c>
      <c r="ZM116" t="inlineStr">
        <is>
          <t>Italy</t>
        </is>
      </c>
      <c r="ZN116" t="inlineStr">
        <is>
          <t>Italy</t>
        </is>
      </c>
      <c r="ZO116" t="inlineStr">
        <is>
          <t>Italy</t>
        </is>
      </c>
    </row>
    <row r="117" ht="12.75" customHeight="1">
      <c r="A117" t="inlineStr">
        <is>
          <t>Liga Canadense de Futebol</t>
        </is>
      </c>
      <c r="B117" t="inlineStr">
        <is>
          <t>LigaCanadensedeFutebol</t>
        </is>
      </c>
      <c r="I117" t="inlineStr">
        <is>
          <t>SIZE/SET_NAME</t>
        </is>
      </c>
      <c r="W117" t="inlineStr">
        <is>
          <t>Cubic Meters</t>
        </is>
      </c>
      <c r="AL117" t="inlineStr">
        <is>
          <t>A_HLTH_TISSUETOW</t>
        </is>
      </c>
      <c r="BP117" t="inlineStr">
        <is>
          <t>Italy</t>
        </is>
      </c>
      <c r="CX117" t="inlineStr">
        <is>
          <t>5-Nitroacenaphthene</t>
        </is>
      </c>
      <c r="CY117" t="inlineStr">
        <is>
          <t>5-Nitroacenaphthene</t>
        </is>
      </c>
      <c r="CZ117" t="inlineStr">
        <is>
          <t>5-Nitroacenaphthene</t>
        </is>
      </c>
      <c r="DA117" t="inlineStr">
        <is>
          <t>5-Nitroacenaphthene</t>
        </is>
      </c>
      <c r="DB117" t="inlineStr">
        <is>
          <t>5-Nitroacenaphthene</t>
        </is>
      </c>
      <c r="DZ117" t="inlineStr">
        <is>
          <t>Sweden</t>
        </is>
      </c>
      <c r="GS117" t="inlineStr">
        <is>
          <t>Portland Sea Dogs</t>
        </is>
      </c>
      <c r="GZ117" t="inlineStr">
        <is>
          <t>Georgia Bulldogs</t>
        </is>
      </c>
      <c r="HC117" t="inlineStr">
        <is>
          <t>Malawi</t>
        </is>
      </c>
      <c r="HX117" t="inlineStr">
        <is>
          <t>Mara Romero Borella</t>
        </is>
      </c>
      <c r="IO117" t="inlineStr">
        <is>
          <t>Portland Sea Dogs</t>
        </is>
      </c>
      <c r="IV117" t="inlineStr">
        <is>
          <t>Georgia Bulldogs</t>
        </is>
      </c>
      <c r="IY117" t="inlineStr">
        <is>
          <t>Malawi</t>
        </is>
      </c>
      <c r="JT117" t="inlineStr">
        <is>
          <t>Mara Romero Borella</t>
        </is>
      </c>
      <c r="KK117" t="inlineStr">
        <is>
          <t>Portland Sea Dogs</t>
        </is>
      </c>
      <c r="KR117" t="inlineStr">
        <is>
          <t>Georgia Bulldogs</t>
        </is>
      </c>
      <c r="KU117" t="inlineStr">
        <is>
          <t>Malawi</t>
        </is>
      </c>
      <c r="LP117" t="inlineStr">
        <is>
          <t>Mara Romero Borella</t>
        </is>
      </c>
      <c r="MG117" t="inlineStr">
        <is>
          <t>Portland Sea Dogs</t>
        </is>
      </c>
      <c r="MN117" t="inlineStr">
        <is>
          <t>Georgia Bulldogs</t>
        </is>
      </c>
      <c r="MQ117" t="inlineStr">
        <is>
          <t>Malawi</t>
        </is>
      </c>
      <c r="NL117" t="inlineStr">
        <is>
          <t>Mara Romero Borella</t>
        </is>
      </c>
      <c r="OC117" t="inlineStr">
        <is>
          <t>Portland Sea Dogs</t>
        </is>
      </c>
      <c r="OJ117" t="inlineStr">
        <is>
          <t>Georgia Bulldogs</t>
        </is>
      </c>
      <c r="OM117" t="inlineStr">
        <is>
          <t>Malawi</t>
        </is>
      </c>
      <c r="PH117" t="inlineStr">
        <is>
          <t>Mara Romero Borella</t>
        </is>
      </c>
      <c r="PY117" t="inlineStr">
        <is>
          <t>Portland Sea Dogs</t>
        </is>
      </c>
      <c r="QF117" t="inlineStr">
        <is>
          <t>Georgia Bulldogs</t>
        </is>
      </c>
      <c r="QI117" t="inlineStr">
        <is>
          <t>Malawi</t>
        </is>
      </c>
      <c r="RD117" t="inlineStr">
        <is>
          <t>Mara Romero Borella</t>
        </is>
      </c>
      <c r="RU117" t="inlineStr">
        <is>
          <t>Portland Sea Dogs</t>
        </is>
      </c>
      <c r="SB117" t="inlineStr">
        <is>
          <t>Georgia Bulldogs</t>
        </is>
      </c>
      <c r="SE117" t="inlineStr">
        <is>
          <t>Malawi</t>
        </is>
      </c>
      <c r="SZ117" t="inlineStr">
        <is>
          <t>Mara Romero Borella</t>
        </is>
      </c>
      <c r="TQ117" t="inlineStr">
        <is>
          <t>Portland Sea Dogs</t>
        </is>
      </c>
      <c r="TX117" t="inlineStr">
        <is>
          <t>Georgia Bulldogs</t>
        </is>
      </c>
      <c r="UA117" t="inlineStr">
        <is>
          <t>Malawi</t>
        </is>
      </c>
      <c r="UV117" t="inlineStr">
        <is>
          <t>Mara Romero Borella</t>
        </is>
      </c>
      <c r="YT117" t="inlineStr">
        <is>
          <t>Chipewyan</t>
        </is>
      </c>
      <c r="YV117" t="inlineStr">
        <is>
          <t>Chipewyan</t>
        </is>
      </c>
      <c r="YX117" t="inlineStr">
        <is>
          <t>Chipewyan</t>
        </is>
      </c>
      <c r="YZ117" t="inlineStr">
        <is>
          <t>Chipewyan</t>
        </is>
      </c>
      <c r="ZB117" t="inlineStr">
        <is>
          <t>Chipewyan</t>
        </is>
      </c>
      <c r="ZK117" t="inlineStr">
        <is>
          <t>Ivory Coast</t>
        </is>
      </c>
      <c r="ZL117" t="inlineStr">
        <is>
          <t>Ivory Coast</t>
        </is>
      </c>
      <c r="ZM117" t="inlineStr">
        <is>
          <t>Ivory Coast</t>
        </is>
      </c>
      <c r="ZN117" t="inlineStr">
        <is>
          <t>Ivory Coast</t>
        </is>
      </c>
      <c r="ZO117" t="inlineStr">
        <is>
          <t>Ivory Coast</t>
        </is>
      </c>
    </row>
    <row r="118" ht="12.75" customHeight="1">
      <c r="A118" t="inlineStr">
        <is>
          <t>Calcio tedesco</t>
        </is>
      </c>
      <c r="B118" t="inlineStr">
        <is>
          <t>Calciotedesco</t>
        </is>
      </c>
      <c r="I118" t="inlineStr">
        <is>
          <t>SIZE/SET_NAME/ORIENTATION</t>
        </is>
      </c>
      <c r="W118" t="inlineStr">
        <is>
          <t>Cubic Meters per Minute</t>
        </is>
      </c>
      <c r="AL118" t="inlineStr">
        <is>
          <t>A_HLTH_TOOTHPASTEFL</t>
        </is>
      </c>
      <c r="BP118" t="inlineStr">
        <is>
          <t>Ivory Coast</t>
        </is>
      </c>
      <c r="CX118" t="inlineStr">
        <is>
          <t>6-Nitrochrysene</t>
        </is>
      </c>
      <c r="CY118" t="inlineStr">
        <is>
          <t>6-Nitrochrysene</t>
        </is>
      </c>
      <c r="CZ118" t="inlineStr">
        <is>
          <t>6-Nitrochrysene</t>
        </is>
      </c>
      <c r="DA118" t="inlineStr">
        <is>
          <t>6-Nitrochrysene</t>
        </is>
      </c>
      <c r="DB118" t="inlineStr">
        <is>
          <t>6-Nitrochrysene</t>
        </is>
      </c>
      <c r="DZ118" t="inlineStr">
        <is>
          <t>Switzerland</t>
        </is>
      </c>
      <c r="GS118" t="inlineStr">
        <is>
          <t>Potomac Nationals</t>
        </is>
      </c>
      <c r="GZ118" t="inlineStr">
        <is>
          <t>Georgia Southern Eagles</t>
        </is>
      </c>
      <c r="HC118" t="inlineStr">
        <is>
          <t>Malaysia</t>
        </is>
      </c>
      <c r="HX118" t="inlineStr">
        <is>
          <t>Marcin Tybura</t>
        </is>
      </c>
      <c r="IO118" t="inlineStr">
        <is>
          <t>Potomac Nationals</t>
        </is>
      </c>
      <c r="IV118" t="inlineStr">
        <is>
          <t>Georgia Southern Eagles</t>
        </is>
      </c>
      <c r="IY118" t="inlineStr">
        <is>
          <t>Malaysia</t>
        </is>
      </c>
      <c r="JT118" t="inlineStr">
        <is>
          <t>Marcin Tybura</t>
        </is>
      </c>
      <c r="KK118" t="inlineStr">
        <is>
          <t>Potomac Nationals</t>
        </is>
      </c>
      <c r="KR118" t="inlineStr">
        <is>
          <t>Georgia Southern Eagles</t>
        </is>
      </c>
      <c r="KU118" t="inlineStr">
        <is>
          <t>Malaysia</t>
        </is>
      </c>
      <c r="LP118" t="inlineStr">
        <is>
          <t>Marcin Tybura</t>
        </is>
      </c>
      <c r="MG118" t="inlineStr">
        <is>
          <t>Potomac Nationals</t>
        </is>
      </c>
      <c r="MN118" t="inlineStr">
        <is>
          <t>Georgia Southern Eagles</t>
        </is>
      </c>
      <c r="MQ118" t="inlineStr">
        <is>
          <t>Malaysia</t>
        </is>
      </c>
      <c r="NL118" t="inlineStr">
        <is>
          <t>Marcin Tybura</t>
        </is>
      </c>
      <c r="OC118" t="inlineStr">
        <is>
          <t>Potomac Nationals</t>
        </is>
      </c>
      <c r="OJ118" t="inlineStr">
        <is>
          <t>Georgia Southern Eagles</t>
        </is>
      </c>
      <c r="OM118" t="inlineStr">
        <is>
          <t>Malaysia</t>
        </is>
      </c>
      <c r="PH118" t="inlineStr">
        <is>
          <t>Marcin Tybura</t>
        </is>
      </c>
      <c r="PY118" t="inlineStr">
        <is>
          <t>Potomac Nationals</t>
        </is>
      </c>
      <c r="QF118" t="inlineStr">
        <is>
          <t>Georgia Southern Eagles</t>
        </is>
      </c>
      <c r="QI118" t="inlineStr">
        <is>
          <t>Malaysia</t>
        </is>
      </c>
      <c r="RD118" t="inlineStr">
        <is>
          <t>Marcin Tybura</t>
        </is>
      </c>
      <c r="RU118" t="inlineStr">
        <is>
          <t>Potomac Nationals</t>
        </is>
      </c>
      <c r="SB118" t="inlineStr">
        <is>
          <t>Georgia Southern Eagles</t>
        </is>
      </c>
      <c r="SE118" t="inlineStr">
        <is>
          <t>Malaysia</t>
        </is>
      </c>
      <c r="SZ118" t="inlineStr">
        <is>
          <t>Marcin Tybura</t>
        </is>
      </c>
      <c r="TQ118" t="inlineStr">
        <is>
          <t>Potomac Nationals</t>
        </is>
      </c>
      <c r="TX118" t="inlineStr">
        <is>
          <t>Georgia Southern Eagles</t>
        </is>
      </c>
      <c r="UA118" t="inlineStr">
        <is>
          <t>Malaysia</t>
        </is>
      </c>
      <c r="UV118" t="inlineStr">
        <is>
          <t>Marcin Tybura</t>
        </is>
      </c>
      <c r="YT118" t="inlineStr">
        <is>
          <t>Chiricahua</t>
        </is>
      </c>
      <c r="YV118" t="inlineStr">
        <is>
          <t>Chiricahua</t>
        </is>
      </c>
      <c r="YX118" t="inlineStr">
        <is>
          <t>Chiricahua</t>
        </is>
      </c>
      <c r="YZ118" t="inlineStr">
        <is>
          <t>Chiricahua</t>
        </is>
      </c>
      <c r="ZB118" t="inlineStr">
        <is>
          <t>Chiricahua</t>
        </is>
      </c>
      <c r="ZK118" t="inlineStr">
        <is>
          <t>Jamaica</t>
        </is>
      </c>
      <c r="ZL118" t="inlineStr">
        <is>
          <t>Jamaica</t>
        </is>
      </c>
      <c r="ZM118" t="inlineStr">
        <is>
          <t>Jamaica</t>
        </is>
      </c>
      <c r="ZN118" t="inlineStr">
        <is>
          <t>Jamaica</t>
        </is>
      </c>
      <c r="ZO118" t="inlineStr">
        <is>
          <t>Jamaica</t>
        </is>
      </c>
    </row>
    <row r="119" ht="12.75" customHeight="1">
      <c r="A119" t="inlineStr">
        <is>
          <t>NBA</t>
        </is>
      </c>
      <c r="B119" t="inlineStr">
        <is>
          <t>NBA</t>
        </is>
      </c>
      <c r="I119" t="inlineStr">
        <is>
          <t>SIZE/SET_NAME/PACKAGE_TYPE</t>
        </is>
      </c>
      <c r="W119" t="inlineStr">
        <is>
          <t>Cubic Meters per Second</t>
        </is>
      </c>
      <c r="AL119" t="inlineStr">
        <is>
          <t>A_HOUSEHOLD_LINEN</t>
        </is>
      </c>
      <c r="BP119" t="inlineStr">
        <is>
          <t>Jamaica</t>
        </is>
      </c>
      <c r="CX119" t="inlineStr">
        <is>
          <t>7,12-Dimethylbenz(a)anthracene</t>
        </is>
      </c>
      <c r="CY119" t="inlineStr">
        <is>
          <t>7,12-Dimethylbenz(a)anthracene</t>
        </is>
      </c>
      <c r="CZ119" t="inlineStr">
        <is>
          <t>7,12-Dimethylbenz(a)anthracene</t>
        </is>
      </c>
      <c r="DA119" t="inlineStr">
        <is>
          <t>7,12-Dimethylbenz(a)anthracene</t>
        </is>
      </c>
      <c r="DB119" t="inlineStr">
        <is>
          <t>7,12-Dimethylbenz(a)anthracene</t>
        </is>
      </c>
      <c r="DZ119" t="inlineStr">
        <is>
          <t>Taiwan</t>
        </is>
      </c>
      <c r="GS119" t="inlineStr">
        <is>
          <t>Princeton Rays</t>
        </is>
      </c>
      <c r="GZ119" t="inlineStr">
        <is>
          <t>Georgia State Panthers</t>
        </is>
      </c>
      <c r="HC119" t="inlineStr">
        <is>
          <t>Maldives</t>
        </is>
      </c>
      <c r="HX119" t="inlineStr">
        <is>
          <t>Marion Reneau</t>
        </is>
      </c>
      <c r="IO119" t="inlineStr">
        <is>
          <t>Princeton Rays</t>
        </is>
      </c>
      <c r="IV119" t="inlineStr">
        <is>
          <t>Georgia State Panthers</t>
        </is>
      </c>
      <c r="IY119" t="inlineStr">
        <is>
          <t>Maldives</t>
        </is>
      </c>
      <c r="JT119" t="inlineStr">
        <is>
          <t>Marion Reneau</t>
        </is>
      </c>
      <c r="KK119" t="inlineStr">
        <is>
          <t>Princeton Rays</t>
        </is>
      </c>
      <c r="KR119" t="inlineStr">
        <is>
          <t>Georgia State Panthers</t>
        </is>
      </c>
      <c r="KU119" t="inlineStr">
        <is>
          <t>Maldives</t>
        </is>
      </c>
      <c r="LP119" t="inlineStr">
        <is>
          <t>Marion Reneau</t>
        </is>
      </c>
      <c r="MG119" t="inlineStr">
        <is>
          <t>Princeton Rays</t>
        </is>
      </c>
      <c r="MN119" t="inlineStr">
        <is>
          <t>Georgia State Panthers</t>
        </is>
      </c>
      <c r="MQ119" t="inlineStr">
        <is>
          <t>Maldives</t>
        </is>
      </c>
      <c r="NL119" t="inlineStr">
        <is>
          <t>Marion Reneau</t>
        </is>
      </c>
      <c r="OC119" t="inlineStr">
        <is>
          <t>Princeton Rays</t>
        </is>
      </c>
      <c r="OJ119" t="inlineStr">
        <is>
          <t>Georgia State Panthers</t>
        </is>
      </c>
      <c r="OM119" t="inlineStr">
        <is>
          <t>Maldives</t>
        </is>
      </c>
      <c r="PH119" t="inlineStr">
        <is>
          <t>Marion Reneau</t>
        </is>
      </c>
      <c r="PY119" t="inlineStr">
        <is>
          <t>Princeton Rays</t>
        </is>
      </c>
      <c r="QF119" t="inlineStr">
        <is>
          <t>Georgia State Panthers</t>
        </is>
      </c>
      <c r="QI119" t="inlineStr">
        <is>
          <t>Maldives</t>
        </is>
      </c>
      <c r="RD119" t="inlineStr">
        <is>
          <t>Marion Reneau</t>
        </is>
      </c>
      <c r="RU119" t="inlineStr">
        <is>
          <t>Princeton Rays</t>
        </is>
      </c>
      <c r="SB119" t="inlineStr">
        <is>
          <t>Georgia State Panthers</t>
        </is>
      </c>
      <c r="SE119" t="inlineStr">
        <is>
          <t>Maldives</t>
        </is>
      </c>
      <c r="SZ119" t="inlineStr">
        <is>
          <t>Marion Reneau</t>
        </is>
      </c>
      <c r="TQ119" t="inlineStr">
        <is>
          <t>Princeton Rays</t>
        </is>
      </c>
      <c r="TX119" t="inlineStr">
        <is>
          <t>Georgia State Panthers</t>
        </is>
      </c>
      <c r="UA119" t="inlineStr">
        <is>
          <t>Maldives</t>
        </is>
      </c>
      <c r="UV119" t="inlineStr">
        <is>
          <t>Marion Reneau</t>
        </is>
      </c>
      <c r="YT119" t="inlineStr">
        <is>
          <t>Choctaw</t>
        </is>
      </c>
      <c r="YV119" t="inlineStr">
        <is>
          <t>Choctaw</t>
        </is>
      </c>
      <c r="YX119" t="inlineStr">
        <is>
          <t>Choctaw</t>
        </is>
      </c>
      <c r="YZ119" t="inlineStr">
        <is>
          <t>Choctaw</t>
        </is>
      </c>
      <c r="ZB119" t="inlineStr">
        <is>
          <t>Choctaw</t>
        </is>
      </c>
      <c r="ZK119" t="inlineStr">
        <is>
          <t>Japan</t>
        </is>
      </c>
      <c r="ZL119" t="inlineStr">
        <is>
          <t>Japan</t>
        </is>
      </c>
      <c r="ZM119" t="inlineStr">
        <is>
          <t>Japan</t>
        </is>
      </c>
      <c r="ZN119" t="inlineStr">
        <is>
          <t>Japan</t>
        </is>
      </c>
      <c r="ZO119" t="inlineStr">
        <is>
          <t>Japan</t>
        </is>
      </c>
    </row>
    <row r="120" ht="12.75" customHeight="1">
      <c r="A120" t="inlineStr">
        <is>
          <t>X Games</t>
        </is>
      </c>
      <c r="B120" t="inlineStr">
        <is>
          <t>XGames</t>
        </is>
      </c>
      <c r="I120" t="inlineStr">
        <is>
          <t>SIZE/SUBJECT_CHARACTER</t>
        </is>
      </c>
      <c r="W120" t="inlineStr">
        <is>
          <t>Cubic Yards</t>
        </is>
      </c>
      <c r="AL120" t="inlineStr">
        <is>
          <t>A_HOUSEHOLD_PAPERPRODS</t>
        </is>
      </c>
      <c r="BP120" t="inlineStr">
        <is>
          <t>Japan</t>
        </is>
      </c>
      <c r="CX120" t="inlineStr">
        <is>
          <t>7H-Dibenzo[c,g]carbazole</t>
        </is>
      </c>
      <c r="CY120" t="inlineStr">
        <is>
          <t>7H-Dibenzo[c,g]carbazole</t>
        </is>
      </c>
      <c r="CZ120" t="inlineStr">
        <is>
          <t>7H-Dibenzo[c,g]carbazole</t>
        </is>
      </c>
      <c r="DA120" t="inlineStr">
        <is>
          <t>7H-Dibenzo[c,g]carbazole</t>
        </is>
      </c>
      <c r="DB120" t="inlineStr">
        <is>
          <t>7H-Dibenzo[c,g]carbazole</t>
        </is>
      </c>
      <c r="DZ120" t="inlineStr">
        <is>
          <t>Tanzania</t>
        </is>
      </c>
      <c r="GS120" t="inlineStr">
        <is>
          <t>Pulaski Mariners</t>
        </is>
      </c>
      <c r="GZ120" t="inlineStr">
        <is>
          <t>Georgia Tech Yellow Jackets</t>
        </is>
      </c>
      <c r="HC120" t="inlineStr">
        <is>
          <t>Mali</t>
        </is>
      </c>
      <c r="HX120" t="inlineStr">
        <is>
          <t>Mark Hunt</t>
        </is>
      </c>
      <c r="IO120" t="inlineStr">
        <is>
          <t>Pulaski Mariners</t>
        </is>
      </c>
      <c r="IV120" t="inlineStr">
        <is>
          <t>Georgia Tech Yellow Jackets</t>
        </is>
      </c>
      <c r="IY120" t="inlineStr">
        <is>
          <t>Mali</t>
        </is>
      </c>
      <c r="JT120" t="inlineStr">
        <is>
          <t>Mark Hunt</t>
        </is>
      </c>
      <c r="KK120" t="inlineStr">
        <is>
          <t>Pulaski Mariners</t>
        </is>
      </c>
      <c r="KR120" t="inlineStr">
        <is>
          <t>Georgia Tech Yellow Jackets</t>
        </is>
      </c>
      <c r="KU120" t="inlineStr">
        <is>
          <t>Mali</t>
        </is>
      </c>
      <c r="LP120" t="inlineStr">
        <is>
          <t>Mark Hunt</t>
        </is>
      </c>
      <c r="MG120" t="inlineStr">
        <is>
          <t>Pulaski Mariners</t>
        </is>
      </c>
      <c r="MN120" t="inlineStr">
        <is>
          <t>Georgia Tech Yellow Jackets</t>
        </is>
      </c>
      <c r="MQ120" t="inlineStr">
        <is>
          <t>Mali</t>
        </is>
      </c>
      <c r="NL120" t="inlineStr">
        <is>
          <t>Mark Hunt</t>
        </is>
      </c>
      <c r="OC120" t="inlineStr">
        <is>
          <t>Pulaski Mariners</t>
        </is>
      </c>
      <c r="OJ120" t="inlineStr">
        <is>
          <t>Georgia Tech Yellow Jackets</t>
        </is>
      </c>
      <c r="OM120" t="inlineStr">
        <is>
          <t>Mali</t>
        </is>
      </c>
      <c r="PH120" t="inlineStr">
        <is>
          <t>Mark Hunt</t>
        </is>
      </c>
      <c r="PY120" t="inlineStr">
        <is>
          <t>Pulaski Mariners</t>
        </is>
      </c>
      <c r="QF120" t="inlineStr">
        <is>
          <t>Georgia Tech Yellow Jackets</t>
        </is>
      </c>
      <c r="QI120" t="inlineStr">
        <is>
          <t>Mali</t>
        </is>
      </c>
      <c r="RD120" t="inlineStr">
        <is>
          <t>Mark Hunt</t>
        </is>
      </c>
      <c r="RU120" t="inlineStr">
        <is>
          <t>Pulaski Mariners</t>
        </is>
      </c>
      <c r="SB120" t="inlineStr">
        <is>
          <t>Georgia Tech Yellow Jackets</t>
        </is>
      </c>
      <c r="SE120" t="inlineStr">
        <is>
          <t>Mali</t>
        </is>
      </c>
      <c r="SZ120" t="inlineStr">
        <is>
          <t>Mark Hunt</t>
        </is>
      </c>
      <c r="TQ120" t="inlineStr">
        <is>
          <t>Pulaski Mariners</t>
        </is>
      </c>
      <c r="TX120" t="inlineStr">
        <is>
          <t>Georgia Tech Yellow Jackets</t>
        </is>
      </c>
      <c r="UA120" t="inlineStr">
        <is>
          <t>Mali</t>
        </is>
      </c>
      <c r="UV120" t="inlineStr">
        <is>
          <t>Mark Hunt</t>
        </is>
      </c>
      <c r="YT120" t="inlineStr">
        <is>
          <t>Chuukese</t>
        </is>
      </c>
      <c r="YV120" t="inlineStr">
        <is>
          <t>Chuukese</t>
        </is>
      </c>
      <c r="YX120" t="inlineStr">
        <is>
          <t>Chuukese</t>
        </is>
      </c>
      <c r="YZ120" t="inlineStr">
        <is>
          <t>Chuukese</t>
        </is>
      </c>
      <c r="ZB120" t="inlineStr">
        <is>
          <t>Chuukese</t>
        </is>
      </c>
      <c r="ZK120" t="inlineStr">
        <is>
          <t>Jersey</t>
        </is>
      </c>
      <c r="ZL120" t="inlineStr">
        <is>
          <t>Jersey</t>
        </is>
      </c>
      <c r="ZM120" t="inlineStr">
        <is>
          <t>Jersey</t>
        </is>
      </c>
      <c r="ZN120" t="inlineStr">
        <is>
          <t>Jersey</t>
        </is>
      </c>
      <c r="ZO120" t="inlineStr">
        <is>
          <t>Jersey</t>
        </is>
      </c>
    </row>
    <row r="121" ht="12.75" customHeight="1">
      <c r="A121" t="inlineStr">
        <is>
          <t>British Football</t>
        </is>
      </c>
      <c r="B121" t="inlineStr">
        <is>
          <t>BritishFootball</t>
        </is>
      </c>
      <c r="I121" t="inlineStr">
        <is>
          <t>SIZE/TOTAL_PRODUCT_QUANTITY</t>
        </is>
      </c>
      <c r="W121" t="inlineStr">
        <is>
          <t>Cups</t>
        </is>
      </c>
      <c r="AL121" t="inlineStr">
        <is>
          <t>A_HOUSEHOLD_SOLAR</t>
        </is>
      </c>
      <c r="BP121" t="inlineStr">
        <is>
          <t>Jersey</t>
        </is>
      </c>
      <c r="CX121" t="inlineStr">
        <is>
          <t>8-Methoxypsoralen with ultraviolet A therapy</t>
        </is>
      </c>
      <c r="CY121" t="inlineStr">
        <is>
          <t>8-Methoxypsoralen with ultraviolet A therapy</t>
        </is>
      </c>
      <c r="CZ121" t="inlineStr">
        <is>
          <t>8-Methoxypsoralen with ultraviolet A therapy</t>
        </is>
      </c>
      <c r="DA121" t="inlineStr">
        <is>
          <t>8-Methoxypsoralen with ultraviolet A therapy</t>
        </is>
      </c>
      <c r="DB121" t="inlineStr">
        <is>
          <t>8-Methoxypsoralen with ultraviolet A therapy</t>
        </is>
      </c>
      <c r="DZ121" t="inlineStr">
        <is>
          <t>Timor-Leste</t>
        </is>
      </c>
      <c r="GS121" t="inlineStr">
        <is>
          <t>Quad Cities River Bandits</t>
        </is>
      </c>
      <c r="GZ121" t="inlineStr">
        <is>
          <t>Gonzaga Bulldogs</t>
        </is>
      </c>
      <c r="HC121" t="inlineStr">
        <is>
          <t>Malta</t>
        </is>
      </c>
      <c r="HX121" t="inlineStr">
        <is>
          <t>Marlon Moraes</t>
        </is>
      </c>
      <c r="IO121" t="inlineStr">
        <is>
          <t>Quad Cities River Bandits</t>
        </is>
      </c>
      <c r="IV121" t="inlineStr">
        <is>
          <t>Gonzaga Bulldogs</t>
        </is>
      </c>
      <c r="IY121" t="inlineStr">
        <is>
          <t>Malta</t>
        </is>
      </c>
      <c r="JT121" t="inlineStr">
        <is>
          <t>Marlon Moraes</t>
        </is>
      </c>
      <c r="KK121" t="inlineStr">
        <is>
          <t>Quad Cities River Bandits</t>
        </is>
      </c>
      <c r="KR121" t="inlineStr">
        <is>
          <t>Gonzaga Bulldogs</t>
        </is>
      </c>
      <c r="KU121" t="inlineStr">
        <is>
          <t>Malta</t>
        </is>
      </c>
      <c r="LP121" t="inlineStr">
        <is>
          <t>Marlon Moraes</t>
        </is>
      </c>
      <c r="MG121" t="inlineStr">
        <is>
          <t>Quad Cities River Bandits</t>
        </is>
      </c>
      <c r="MN121" t="inlineStr">
        <is>
          <t>Gonzaga Bulldogs</t>
        </is>
      </c>
      <c r="MQ121" t="inlineStr">
        <is>
          <t>Malta</t>
        </is>
      </c>
      <c r="NL121" t="inlineStr">
        <is>
          <t>Marlon Moraes</t>
        </is>
      </c>
      <c r="OC121" t="inlineStr">
        <is>
          <t>Quad Cities River Bandits</t>
        </is>
      </c>
      <c r="OJ121" t="inlineStr">
        <is>
          <t>Gonzaga Bulldogs</t>
        </is>
      </c>
      <c r="OM121" t="inlineStr">
        <is>
          <t>Malta</t>
        </is>
      </c>
      <c r="PH121" t="inlineStr">
        <is>
          <t>Marlon Moraes</t>
        </is>
      </c>
      <c r="PY121" t="inlineStr">
        <is>
          <t>Quad Cities River Bandits</t>
        </is>
      </c>
      <c r="QF121" t="inlineStr">
        <is>
          <t>Gonzaga Bulldogs</t>
        </is>
      </c>
      <c r="QI121" t="inlineStr">
        <is>
          <t>Malta</t>
        </is>
      </c>
      <c r="RD121" t="inlineStr">
        <is>
          <t>Marlon Moraes</t>
        </is>
      </c>
      <c r="RU121" t="inlineStr">
        <is>
          <t>Quad Cities River Bandits</t>
        </is>
      </c>
      <c r="SB121" t="inlineStr">
        <is>
          <t>Gonzaga Bulldogs</t>
        </is>
      </c>
      <c r="SE121" t="inlineStr">
        <is>
          <t>Malta</t>
        </is>
      </c>
      <c r="SZ121" t="inlineStr">
        <is>
          <t>Marlon Moraes</t>
        </is>
      </c>
      <c r="TQ121" t="inlineStr">
        <is>
          <t>Quad Cities River Bandits</t>
        </is>
      </c>
      <c r="TX121" t="inlineStr">
        <is>
          <t>Gonzaga Bulldogs</t>
        </is>
      </c>
      <c r="UA121" t="inlineStr">
        <is>
          <t>Malta</t>
        </is>
      </c>
      <c r="UV121" t="inlineStr">
        <is>
          <t>Marlon Moraes</t>
        </is>
      </c>
      <c r="YT121" t="inlineStr">
        <is>
          <t>Chuvash</t>
        </is>
      </c>
      <c r="YV121" t="inlineStr">
        <is>
          <t>Chuvash</t>
        </is>
      </c>
      <c r="YX121" t="inlineStr">
        <is>
          <t>Chuvash</t>
        </is>
      </c>
      <c r="YZ121" t="inlineStr">
        <is>
          <t>Chuvash</t>
        </is>
      </c>
      <c r="ZB121" t="inlineStr">
        <is>
          <t>Chuvash</t>
        </is>
      </c>
      <c r="ZK121" t="inlineStr">
        <is>
          <t>Jordan</t>
        </is>
      </c>
      <c r="ZL121" t="inlineStr">
        <is>
          <t>Jordan</t>
        </is>
      </c>
      <c r="ZM121" t="inlineStr">
        <is>
          <t>Jordan</t>
        </is>
      </c>
      <c r="ZN121" t="inlineStr">
        <is>
          <t>Jordan</t>
        </is>
      </c>
      <c r="ZO121" t="inlineStr">
        <is>
          <t>Jordan</t>
        </is>
      </c>
    </row>
    <row r="122" ht="12.75" customHeight="1">
      <c r="A122" t="inlineStr">
        <is>
          <t>Squadre Nazionali</t>
        </is>
      </c>
      <c r="B122" t="inlineStr">
        <is>
          <t>SquadreNazionali</t>
        </is>
      </c>
      <c r="I122" t="inlineStr">
        <is>
          <t>SIZE/WOOD_TYPE</t>
        </is>
      </c>
      <c r="W122" t="inlineStr">
        <is>
          <t>cycles</t>
        </is>
      </c>
      <c r="AL122" t="inlineStr">
        <is>
          <t>A_NEWS_104PLUS</t>
        </is>
      </c>
      <c r="BP122" t="inlineStr">
        <is>
          <t>Jordan</t>
        </is>
      </c>
      <c r="CX122" t="inlineStr">
        <is>
          <t>A-alpha-C (2-Amino-9H-pyrido[2,3-b]indole)</t>
        </is>
      </c>
      <c r="CY122" t="inlineStr">
        <is>
          <t>A-alpha-C (2-Amino-9H-pyrido[2,3-b]indole)</t>
        </is>
      </c>
      <c r="CZ122" t="inlineStr">
        <is>
          <t>A-alpha-C (2-Amino-9H-pyrido[2,3-b]indole)</t>
        </is>
      </c>
      <c r="DA122" t="inlineStr">
        <is>
          <t>A-alpha-C (2-Amino-9H-pyrido[2,3-b]indole)</t>
        </is>
      </c>
      <c r="DB122" t="inlineStr">
        <is>
          <t>A-alpha-C (2-Amino-9H-pyrido[2,3-b]indole)</t>
        </is>
      </c>
      <c r="DZ122" t="inlineStr">
        <is>
          <t>Togo</t>
        </is>
      </c>
      <c r="GS122" t="inlineStr">
        <is>
          <t>Rancho Cucamonga Quakes</t>
        </is>
      </c>
      <c r="GZ122" t="inlineStr">
        <is>
          <t>Grambling Tigers</t>
        </is>
      </c>
      <c r="HC122" t="inlineStr">
        <is>
          <t>Marshall Islands</t>
        </is>
      </c>
      <c r="HX122" t="inlineStr">
        <is>
          <t>Matheus Nicolau</t>
        </is>
      </c>
      <c r="IO122" t="inlineStr">
        <is>
          <t>Rancho Cucamonga Quakes</t>
        </is>
      </c>
      <c r="IV122" t="inlineStr">
        <is>
          <t>Grambling Tigers</t>
        </is>
      </c>
      <c r="IY122" t="inlineStr">
        <is>
          <t>Marshall Islands</t>
        </is>
      </c>
      <c r="JT122" t="inlineStr">
        <is>
          <t>Matheus Nicolau</t>
        </is>
      </c>
      <c r="KK122" t="inlineStr">
        <is>
          <t>Rancho Cucamonga Quakes</t>
        </is>
      </c>
      <c r="KR122" t="inlineStr">
        <is>
          <t>Grambling Tigers</t>
        </is>
      </c>
      <c r="KU122" t="inlineStr">
        <is>
          <t>Marshall Islands</t>
        </is>
      </c>
      <c r="LP122" t="inlineStr">
        <is>
          <t>Matheus Nicolau</t>
        </is>
      </c>
      <c r="MG122" t="inlineStr">
        <is>
          <t>Rancho Cucamonga Quakes</t>
        </is>
      </c>
      <c r="MN122" t="inlineStr">
        <is>
          <t>Grambling Tigers</t>
        </is>
      </c>
      <c r="MQ122" t="inlineStr">
        <is>
          <t>Marshall Islands</t>
        </is>
      </c>
      <c r="NL122" t="inlineStr">
        <is>
          <t>Matheus Nicolau</t>
        </is>
      </c>
      <c r="OC122" t="inlineStr">
        <is>
          <t>Rancho Cucamonga Quakes</t>
        </is>
      </c>
      <c r="OJ122" t="inlineStr">
        <is>
          <t>Grambling Tigers</t>
        </is>
      </c>
      <c r="OM122" t="inlineStr">
        <is>
          <t>Marshall Islands</t>
        </is>
      </c>
      <c r="PH122" t="inlineStr">
        <is>
          <t>Matheus Nicolau</t>
        </is>
      </c>
      <c r="PY122" t="inlineStr">
        <is>
          <t>Rancho Cucamonga Quakes</t>
        </is>
      </c>
      <c r="QF122" t="inlineStr">
        <is>
          <t>Grambling Tigers</t>
        </is>
      </c>
      <c r="QI122" t="inlineStr">
        <is>
          <t>Marshall Islands</t>
        </is>
      </c>
      <c r="RD122" t="inlineStr">
        <is>
          <t>Matheus Nicolau</t>
        </is>
      </c>
      <c r="RU122" t="inlineStr">
        <is>
          <t>Rancho Cucamonga Quakes</t>
        </is>
      </c>
      <c r="SB122" t="inlineStr">
        <is>
          <t>Grambling Tigers</t>
        </is>
      </c>
      <c r="SE122" t="inlineStr">
        <is>
          <t>Marshall Islands</t>
        </is>
      </c>
      <c r="SZ122" t="inlineStr">
        <is>
          <t>Matheus Nicolau</t>
        </is>
      </c>
      <c r="TQ122" t="inlineStr">
        <is>
          <t>Rancho Cucamonga Quakes</t>
        </is>
      </c>
      <c r="TX122" t="inlineStr">
        <is>
          <t>Grambling Tigers</t>
        </is>
      </c>
      <c r="UA122" t="inlineStr">
        <is>
          <t>Marshall Islands</t>
        </is>
      </c>
      <c r="UV122" t="inlineStr">
        <is>
          <t>Matheus Nicolau</t>
        </is>
      </c>
      <c r="YT122" t="inlineStr">
        <is>
          <t>Classical Newari</t>
        </is>
      </c>
      <c r="YV122" t="inlineStr">
        <is>
          <t>Classical Newari</t>
        </is>
      </c>
      <c r="YX122" t="inlineStr">
        <is>
          <t>Classical Newari</t>
        </is>
      </c>
      <c r="YZ122" t="inlineStr">
        <is>
          <t>Classical Newari</t>
        </is>
      </c>
      <c r="ZB122" t="inlineStr">
        <is>
          <t>Classical Newari</t>
        </is>
      </c>
      <c r="ZK122" t="inlineStr">
        <is>
          <t>Kazakhstan</t>
        </is>
      </c>
      <c r="ZL122" t="inlineStr">
        <is>
          <t>Kazakhstan</t>
        </is>
      </c>
      <c r="ZM122" t="inlineStr">
        <is>
          <t>Kazakhstan</t>
        </is>
      </c>
      <c r="ZN122" t="inlineStr">
        <is>
          <t>Kazakhstan</t>
        </is>
      </c>
      <c r="ZO122" t="inlineStr">
        <is>
          <t>Kazakhstan</t>
        </is>
      </c>
    </row>
    <row r="123" ht="12.75" customHeight="1">
      <c r="A123" t="inlineStr">
        <is>
          <t>البيسبول الياباني</t>
        </is>
      </c>
      <c r="B123" t="inlineStr">
        <is>
          <t>البيسبولالياباني</t>
        </is>
      </c>
      <c r="I123" t="inlineStr">
        <is>
          <t>SUBJECT_CHARACTER</t>
        </is>
      </c>
      <c r="W123" t="inlineStr">
        <is>
          <t>Cycles per Gallon</t>
        </is>
      </c>
      <c r="AL123" t="inlineStr">
        <is>
          <t>A_NEWS_12MTHLY</t>
        </is>
      </c>
      <c r="BP123" t="inlineStr">
        <is>
          <t>Kazakhstan</t>
        </is>
      </c>
      <c r="CX123" t="inlineStr">
        <is>
          <t>Abiraterone acetate</t>
        </is>
      </c>
      <c r="CY123" t="inlineStr">
        <is>
          <t>Abiraterone acetate</t>
        </is>
      </c>
      <c r="CZ123" t="inlineStr">
        <is>
          <t>Abiraterone acetate</t>
        </is>
      </c>
      <c r="DA123" t="inlineStr">
        <is>
          <t>Abiraterone acetate</t>
        </is>
      </c>
      <c r="DB123" t="inlineStr">
        <is>
          <t>Abiraterone acetate</t>
        </is>
      </c>
      <c r="DZ123" t="inlineStr">
        <is>
          <t>Trinidad and Tobago</t>
        </is>
      </c>
      <c r="GS123" t="inlineStr">
        <is>
          <t>Reading Phillies</t>
        </is>
      </c>
      <c r="GZ123" t="inlineStr">
        <is>
          <t>Grand Canyon Antelopes</t>
        </is>
      </c>
      <c r="HC123" t="inlineStr">
        <is>
          <t>Mauritania</t>
        </is>
      </c>
      <c r="HX123" t="inlineStr">
        <is>
          <t>Mauricio Rua</t>
        </is>
      </c>
      <c r="IO123" t="inlineStr">
        <is>
          <t>Reading Phillies</t>
        </is>
      </c>
      <c r="IV123" t="inlineStr">
        <is>
          <t>Grand Canyon Antelopes</t>
        </is>
      </c>
      <c r="IY123" t="inlineStr">
        <is>
          <t>Mauritania</t>
        </is>
      </c>
      <c r="JT123" t="inlineStr">
        <is>
          <t>Mauricio Rua</t>
        </is>
      </c>
      <c r="KK123" t="inlineStr">
        <is>
          <t>Reading Phillies</t>
        </is>
      </c>
      <c r="KR123" t="inlineStr">
        <is>
          <t>Grand Canyon Antelopes</t>
        </is>
      </c>
      <c r="KU123" t="inlineStr">
        <is>
          <t>Mauritania</t>
        </is>
      </c>
      <c r="LP123" t="inlineStr">
        <is>
          <t>Mauricio Rua</t>
        </is>
      </c>
      <c r="MG123" t="inlineStr">
        <is>
          <t>Reading Phillies</t>
        </is>
      </c>
      <c r="MN123" t="inlineStr">
        <is>
          <t>Grand Canyon Antelopes</t>
        </is>
      </c>
      <c r="MQ123" t="inlineStr">
        <is>
          <t>Mauritania</t>
        </is>
      </c>
      <c r="NL123" t="inlineStr">
        <is>
          <t>Mauricio Rua</t>
        </is>
      </c>
      <c r="OC123" t="inlineStr">
        <is>
          <t>Reading Phillies</t>
        </is>
      </c>
      <c r="OJ123" t="inlineStr">
        <is>
          <t>Grand Canyon Antelopes</t>
        </is>
      </c>
      <c r="OM123" t="inlineStr">
        <is>
          <t>Mauritania</t>
        </is>
      </c>
      <c r="PH123" t="inlineStr">
        <is>
          <t>Mauricio Rua</t>
        </is>
      </c>
      <c r="PY123" t="inlineStr">
        <is>
          <t>Reading Phillies</t>
        </is>
      </c>
      <c r="QF123" t="inlineStr">
        <is>
          <t>Grand Canyon Antelopes</t>
        </is>
      </c>
      <c r="QI123" t="inlineStr">
        <is>
          <t>Mauritania</t>
        </is>
      </c>
      <c r="RD123" t="inlineStr">
        <is>
          <t>Mauricio Rua</t>
        </is>
      </c>
      <c r="RU123" t="inlineStr">
        <is>
          <t>Reading Phillies</t>
        </is>
      </c>
      <c r="SB123" t="inlineStr">
        <is>
          <t>Grand Canyon Antelopes</t>
        </is>
      </c>
      <c r="SE123" t="inlineStr">
        <is>
          <t>Mauritania</t>
        </is>
      </c>
      <c r="SZ123" t="inlineStr">
        <is>
          <t>Mauricio Rua</t>
        </is>
      </c>
      <c r="TQ123" t="inlineStr">
        <is>
          <t>Reading Phillies</t>
        </is>
      </c>
      <c r="TX123" t="inlineStr">
        <is>
          <t>Grand Canyon Antelopes</t>
        </is>
      </c>
      <c r="UA123" t="inlineStr">
        <is>
          <t>Mauritania</t>
        </is>
      </c>
      <c r="UV123" t="inlineStr">
        <is>
          <t>Mauricio Rua</t>
        </is>
      </c>
      <c r="YT123" t="inlineStr">
        <is>
          <t>Classical Syriac</t>
        </is>
      </c>
      <c r="YV123" t="inlineStr">
        <is>
          <t>Classical Syriac</t>
        </is>
      </c>
      <c r="YX123" t="inlineStr">
        <is>
          <t>Classical Syriac</t>
        </is>
      </c>
      <c r="YZ123" t="inlineStr">
        <is>
          <t>Classical Syriac</t>
        </is>
      </c>
      <c r="ZB123" t="inlineStr">
        <is>
          <t>Classical Syriac</t>
        </is>
      </c>
      <c r="ZK123" t="inlineStr">
        <is>
          <t>Kenya</t>
        </is>
      </c>
      <c r="ZL123" t="inlineStr">
        <is>
          <t>Kenya</t>
        </is>
      </c>
      <c r="ZM123" t="inlineStr">
        <is>
          <t>Kenya</t>
        </is>
      </c>
      <c r="ZN123" t="inlineStr">
        <is>
          <t>Kenya</t>
        </is>
      </c>
      <c r="ZO123" t="inlineStr">
        <is>
          <t>Kenya</t>
        </is>
      </c>
    </row>
    <row r="124" ht="12.75" customHeight="1">
      <c r="A124" t="inlineStr">
        <is>
          <t>french_football</t>
        </is>
      </c>
      <c r="B124" t="inlineStr">
        <is>
          <t>french_football</t>
        </is>
      </c>
      <c r="I124" t="inlineStr">
        <is>
          <t>SUBJECT_CHARACTER/COLOR/NUMBER_OF_ITEMS</t>
        </is>
      </c>
      <c r="W124" t="inlineStr">
        <is>
          <t>Cycles Per Liter</t>
        </is>
      </c>
      <c r="AL124" t="inlineStr">
        <is>
          <t>A_NEWS_26BIWKLY</t>
        </is>
      </c>
      <c r="BP124" t="inlineStr">
        <is>
          <t>Kenya</t>
        </is>
      </c>
      <c r="CX124" t="inlineStr">
        <is>
          <t>Acetaldehyde</t>
        </is>
      </c>
      <c r="CY124" t="inlineStr">
        <is>
          <t>Acetaldehyde</t>
        </is>
      </c>
      <c r="CZ124" t="inlineStr">
        <is>
          <t>Acetaldehyde</t>
        </is>
      </c>
      <c r="DA124" t="inlineStr">
        <is>
          <t>Acetaldehyde</t>
        </is>
      </c>
      <c r="DB124" t="inlineStr">
        <is>
          <t>Acetaldehyde</t>
        </is>
      </c>
      <c r="DZ124" t="inlineStr">
        <is>
          <t>Tuvalu</t>
        </is>
      </c>
      <c r="GS124" t="inlineStr">
        <is>
          <t>Reno Aces</t>
        </is>
      </c>
      <c r="GZ124" t="inlineStr">
        <is>
          <t>Hampton Pirates</t>
        </is>
      </c>
      <c r="HC124" t="inlineStr">
        <is>
          <t>Mauritius</t>
        </is>
      </c>
      <c r="HX124" t="inlineStr">
        <is>
          <t>Max Holloway</t>
        </is>
      </c>
      <c r="IO124" t="inlineStr">
        <is>
          <t>Reno Aces</t>
        </is>
      </c>
      <c r="IV124" t="inlineStr">
        <is>
          <t>Hampton Pirates</t>
        </is>
      </c>
      <c r="IY124" t="inlineStr">
        <is>
          <t>Mauritius</t>
        </is>
      </c>
      <c r="JT124" t="inlineStr">
        <is>
          <t>Max Holloway</t>
        </is>
      </c>
      <c r="KK124" t="inlineStr">
        <is>
          <t>Reno Aces</t>
        </is>
      </c>
      <c r="KR124" t="inlineStr">
        <is>
          <t>Hampton Pirates</t>
        </is>
      </c>
      <c r="KU124" t="inlineStr">
        <is>
          <t>Mauritius</t>
        </is>
      </c>
      <c r="LP124" t="inlineStr">
        <is>
          <t>Max Holloway</t>
        </is>
      </c>
      <c r="MG124" t="inlineStr">
        <is>
          <t>Reno Aces</t>
        </is>
      </c>
      <c r="MN124" t="inlineStr">
        <is>
          <t>Hampton Pirates</t>
        </is>
      </c>
      <c r="MQ124" t="inlineStr">
        <is>
          <t>Mauritius</t>
        </is>
      </c>
      <c r="NL124" t="inlineStr">
        <is>
          <t>Max Holloway</t>
        </is>
      </c>
      <c r="OC124" t="inlineStr">
        <is>
          <t>Reno Aces</t>
        </is>
      </c>
      <c r="OJ124" t="inlineStr">
        <is>
          <t>Hampton Pirates</t>
        </is>
      </c>
      <c r="OM124" t="inlineStr">
        <is>
          <t>Mauritius</t>
        </is>
      </c>
      <c r="PH124" t="inlineStr">
        <is>
          <t>Max Holloway</t>
        </is>
      </c>
      <c r="PY124" t="inlineStr">
        <is>
          <t>Reno Aces</t>
        </is>
      </c>
      <c r="QF124" t="inlineStr">
        <is>
          <t>Hampton Pirates</t>
        </is>
      </c>
      <c r="QI124" t="inlineStr">
        <is>
          <t>Mauritius</t>
        </is>
      </c>
      <c r="RD124" t="inlineStr">
        <is>
          <t>Max Holloway</t>
        </is>
      </c>
      <c r="RU124" t="inlineStr">
        <is>
          <t>Reno Aces</t>
        </is>
      </c>
      <c r="SB124" t="inlineStr">
        <is>
          <t>Hampton Pirates</t>
        </is>
      </c>
      <c r="SE124" t="inlineStr">
        <is>
          <t>Mauritius</t>
        </is>
      </c>
      <c r="SZ124" t="inlineStr">
        <is>
          <t>Max Holloway</t>
        </is>
      </c>
      <c r="TQ124" t="inlineStr">
        <is>
          <t>Reno Aces</t>
        </is>
      </c>
      <c r="TX124" t="inlineStr">
        <is>
          <t>Hampton Pirates</t>
        </is>
      </c>
      <c r="UA124" t="inlineStr">
        <is>
          <t>Mauritius</t>
        </is>
      </c>
      <c r="UV124" t="inlineStr">
        <is>
          <t>Max Holloway</t>
        </is>
      </c>
      <c r="YT124" t="inlineStr">
        <is>
          <t>Coptic</t>
        </is>
      </c>
      <c r="YV124" t="inlineStr">
        <is>
          <t>Coptic</t>
        </is>
      </c>
      <c r="YX124" t="inlineStr">
        <is>
          <t>Coptic</t>
        </is>
      </c>
      <c r="YZ124" t="inlineStr">
        <is>
          <t>Coptic</t>
        </is>
      </c>
      <c r="ZB124" t="inlineStr">
        <is>
          <t>Coptic</t>
        </is>
      </c>
      <c r="ZK124" t="inlineStr">
        <is>
          <t>Kiribati</t>
        </is>
      </c>
      <c r="ZL124" t="inlineStr">
        <is>
          <t>Kiribati</t>
        </is>
      </c>
      <c r="ZM124" t="inlineStr">
        <is>
          <t>Kiribati</t>
        </is>
      </c>
      <c r="ZN124" t="inlineStr">
        <is>
          <t>Kiribati</t>
        </is>
      </c>
      <c r="ZO124" t="inlineStr">
        <is>
          <t>Kiribati</t>
        </is>
      </c>
    </row>
    <row r="125" ht="12.75" customHeight="1">
      <c r="A125" t="inlineStr">
        <is>
          <t>I-ligan</t>
        </is>
      </c>
      <c r="B125" t="inlineStr">
        <is>
          <t>Iligan</t>
        </is>
      </c>
      <c r="I125" t="inlineStr">
        <is>
          <t>SUBJECT_CHARACTER/COLOR/TOTAL_PRODUCT_QUANTITY</t>
        </is>
      </c>
      <c r="W125" t="inlineStr">
        <is>
          <t>Czech koruna</t>
        </is>
      </c>
      <c r="AL125" t="inlineStr">
        <is>
          <t>A_NEWS_4QTLY</t>
        </is>
      </c>
      <c r="BP125" t="inlineStr">
        <is>
          <t>Kiribati</t>
        </is>
      </c>
      <c r="CX125" t="inlineStr">
        <is>
          <t>Acetamide</t>
        </is>
      </c>
      <c r="CY125" t="inlineStr">
        <is>
          <t>Acetamide</t>
        </is>
      </c>
      <c r="CZ125" t="inlineStr">
        <is>
          <t>Acetamide</t>
        </is>
      </c>
      <c r="DA125" t="inlineStr">
        <is>
          <t>Acetamide</t>
        </is>
      </c>
      <c r="DB125" t="inlineStr">
        <is>
          <t>Acetamide</t>
        </is>
      </c>
      <c r="DZ125" t="inlineStr">
        <is>
          <t>Uganda</t>
        </is>
      </c>
      <c r="GS125" t="inlineStr">
        <is>
          <t>Richmond Flying Squirrels</t>
        </is>
      </c>
      <c r="GZ125" t="inlineStr">
        <is>
          <t>Hartford Hawks</t>
        </is>
      </c>
      <c r="HC125" t="inlineStr">
        <is>
          <t>Mexico</t>
        </is>
      </c>
      <c r="HX125" t="inlineStr">
        <is>
          <t>Michael Chiesa</t>
        </is>
      </c>
      <c r="IO125" t="inlineStr">
        <is>
          <t>Richmond Flying Squirrels</t>
        </is>
      </c>
      <c r="IV125" t="inlineStr">
        <is>
          <t>Hartford Hawks</t>
        </is>
      </c>
      <c r="IY125" t="inlineStr">
        <is>
          <t>Mexico</t>
        </is>
      </c>
      <c r="JT125" t="inlineStr">
        <is>
          <t>Michael Chiesa</t>
        </is>
      </c>
      <c r="KK125" t="inlineStr">
        <is>
          <t>Richmond Flying Squirrels</t>
        </is>
      </c>
      <c r="KR125" t="inlineStr">
        <is>
          <t>Hartford Hawks</t>
        </is>
      </c>
      <c r="KU125" t="inlineStr">
        <is>
          <t>Mexico</t>
        </is>
      </c>
      <c r="LP125" t="inlineStr">
        <is>
          <t>Michael Chiesa</t>
        </is>
      </c>
      <c r="MG125" t="inlineStr">
        <is>
          <t>Richmond Flying Squirrels</t>
        </is>
      </c>
      <c r="MN125" t="inlineStr">
        <is>
          <t>Hartford Hawks</t>
        </is>
      </c>
      <c r="MQ125" t="inlineStr">
        <is>
          <t>Mexico</t>
        </is>
      </c>
      <c r="NL125" t="inlineStr">
        <is>
          <t>Michael Chiesa</t>
        </is>
      </c>
      <c r="OC125" t="inlineStr">
        <is>
          <t>Richmond Flying Squirrels</t>
        </is>
      </c>
      <c r="OJ125" t="inlineStr">
        <is>
          <t>Hartford Hawks</t>
        </is>
      </c>
      <c r="OM125" t="inlineStr">
        <is>
          <t>Mexico</t>
        </is>
      </c>
      <c r="PH125" t="inlineStr">
        <is>
          <t>Michael Chiesa</t>
        </is>
      </c>
      <c r="PY125" t="inlineStr">
        <is>
          <t>Richmond Flying Squirrels</t>
        </is>
      </c>
      <c r="QF125" t="inlineStr">
        <is>
          <t>Hartford Hawks</t>
        </is>
      </c>
      <c r="QI125" t="inlineStr">
        <is>
          <t>Mexico</t>
        </is>
      </c>
      <c r="RD125" t="inlineStr">
        <is>
          <t>Michael Chiesa</t>
        </is>
      </c>
      <c r="RU125" t="inlineStr">
        <is>
          <t>Richmond Flying Squirrels</t>
        </is>
      </c>
      <c r="SB125" t="inlineStr">
        <is>
          <t>Hartford Hawks</t>
        </is>
      </c>
      <c r="SE125" t="inlineStr">
        <is>
          <t>Mexico</t>
        </is>
      </c>
      <c r="SZ125" t="inlineStr">
        <is>
          <t>Michael Chiesa</t>
        </is>
      </c>
      <c r="TQ125" t="inlineStr">
        <is>
          <t>Richmond Flying Squirrels</t>
        </is>
      </c>
      <c r="TX125" t="inlineStr">
        <is>
          <t>Hartford Hawks</t>
        </is>
      </c>
      <c r="UA125" t="inlineStr">
        <is>
          <t>Mexico</t>
        </is>
      </c>
      <c r="UV125" t="inlineStr">
        <is>
          <t>Michael Chiesa</t>
        </is>
      </c>
      <c r="YT125" t="inlineStr">
        <is>
          <t>Cornish</t>
        </is>
      </c>
      <c r="YV125" t="inlineStr">
        <is>
          <t>Cornish</t>
        </is>
      </c>
      <c r="YX125" t="inlineStr">
        <is>
          <t>Cornish</t>
        </is>
      </c>
      <c r="YZ125" t="inlineStr">
        <is>
          <t>Cornish</t>
        </is>
      </c>
      <c r="ZB125" t="inlineStr">
        <is>
          <t>Cornish</t>
        </is>
      </c>
      <c r="ZK125" t="inlineStr">
        <is>
          <t>Kuwait</t>
        </is>
      </c>
      <c r="ZL125" t="inlineStr">
        <is>
          <t>Kuwait</t>
        </is>
      </c>
      <c r="ZM125" t="inlineStr">
        <is>
          <t>Kuwait</t>
        </is>
      </c>
      <c r="ZN125" t="inlineStr">
        <is>
          <t>Kuwait</t>
        </is>
      </c>
      <c r="ZO125" t="inlineStr">
        <is>
          <t>Kuwait</t>
        </is>
      </c>
    </row>
    <row r="126" ht="12.75" customHeight="1">
      <c r="A126" t="inlineStr">
        <is>
          <t>Tenis</t>
        </is>
      </c>
      <c r="B126" t="inlineStr">
        <is>
          <t>Tenis</t>
        </is>
      </c>
      <c r="I126" t="inlineStr">
        <is>
          <t>SUBJECT_CHARACTER/NUMBER_OF_ITEMS</t>
        </is>
      </c>
      <c r="W126" t="inlineStr">
        <is>
          <t>Daltons</t>
        </is>
      </c>
      <c r="AL126" t="inlineStr">
        <is>
          <t>A_NEWS_52WKLY</t>
        </is>
      </c>
      <c r="BP126" t="inlineStr">
        <is>
          <t>Kuwait</t>
        </is>
      </c>
      <c r="CX126" t="inlineStr">
        <is>
          <t>Acetazolamide</t>
        </is>
      </c>
      <c r="CY126" t="inlineStr">
        <is>
          <t>Acetazolamide</t>
        </is>
      </c>
      <c r="CZ126" t="inlineStr">
        <is>
          <t>Acetazolamide</t>
        </is>
      </c>
      <c r="DA126" t="inlineStr">
        <is>
          <t>Acetazolamide</t>
        </is>
      </c>
      <c r="DB126" t="inlineStr">
        <is>
          <t>Acetazolamide</t>
        </is>
      </c>
      <c r="DZ126" t="inlineStr">
        <is>
          <t>Ukraine</t>
        </is>
      </c>
      <c r="GS126" t="inlineStr">
        <is>
          <t>Rochester Red Wings</t>
        </is>
      </c>
      <c r="GZ126" t="inlineStr">
        <is>
          <t>Harvard Crimson</t>
        </is>
      </c>
      <c r="HC126" t="inlineStr">
        <is>
          <t>Moldova</t>
        </is>
      </c>
      <c r="HX126" t="inlineStr">
        <is>
          <t>Michelle Waterson</t>
        </is>
      </c>
      <c r="IO126" t="inlineStr">
        <is>
          <t>Rochester Red Wings</t>
        </is>
      </c>
      <c r="IV126" t="inlineStr">
        <is>
          <t>Harvard Crimson</t>
        </is>
      </c>
      <c r="IY126" t="inlineStr">
        <is>
          <t>Moldova</t>
        </is>
      </c>
      <c r="JT126" t="inlineStr">
        <is>
          <t>Michelle Waterson</t>
        </is>
      </c>
      <c r="KK126" t="inlineStr">
        <is>
          <t>Rochester Red Wings</t>
        </is>
      </c>
      <c r="KR126" t="inlineStr">
        <is>
          <t>Harvard Crimson</t>
        </is>
      </c>
      <c r="KU126" t="inlineStr">
        <is>
          <t>Moldova</t>
        </is>
      </c>
      <c r="LP126" t="inlineStr">
        <is>
          <t>Michelle Waterson</t>
        </is>
      </c>
      <c r="MG126" t="inlineStr">
        <is>
          <t>Rochester Red Wings</t>
        </is>
      </c>
      <c r="MN126" t="inlineStr">
        <is>
          <t>Harvard Crimson</t>
        </is>
      </c>
      <c r="MQ126" t="inlineStr">
        <is>
          <t>Moldova</t>
        </is>
      </c>
      <c r="NL126" t="inlineStr">
        <is>
          <t>Michelle Waterson</t>
        </is>
      </c>
      <c r="OC126" t="inlineStr">
        <is>
          <t>Rochester Red Wings</t>
        </is>
      </c>
      <c r="OJ126" t="inlineStr">
        <is>
          <t>Harvard Crimson</t>
        </is>
      </c>
      <c r="OM126" t="inlineStr">
        <is>
          <t>Moldova</t>
        </is>
      </c>
      <c r="PH126" t="inlineStr">
        <is>
          <t>Michelle Waterson</t>
        </is>
      </c>
      <c r="PY126" t="inlineStr">
        <is>
          <t>Rochester Red Wings</t>
        </is>
      </c>
      <c r="QF126" t="inlineStr">
        <is>
          <t>Harvard Crimson</t>
        </is>
      </c>
      <c r="QI126" t="inlineStr">
        <is>
          <t>Moldova</t>
        </is>
      </c>
      <c r="RD126" t="inlineStr">
        <is>
          <t>Michelle Waterson</t>
        </is>
      </c>
      <c r="RU126" t="inlineStr">
        <is>
          <t>Rochester Red Wings</t>
        </is>
      </c>
      <c r="SB126" t="inlineStr">
        <is>
          <t>Harvard Crimson</t>
        </is>
      </c>
      <c r="SE126" t="inlineStr">
        <is>
          <t>Moldova</t>
        </is>
      </c>
      <c r="SZ126" t="inlineStr">
        <is>
          <t>Michelle Waterson</t>
        </is>
      </c>
      <c r="TQ126" t="inlineStr">
        <is>
          <t>Rochester Red Wings</t>
        </is>
      </c>
      <c r="TX126" t="inlineStr">
        <is>
          <t>Harvard Crimson</t>
        </is>
      </c>
      <c r="UA126" t="inlineStr">
        <is>
          <t>Moldova</t>
        </is>
      </c>
      <c r="UV126" t="inlineStr">
        <is>
          <t>Michelle Waterson</t>
        </is>
      </c>
      <c r="YT126" t="inlineStr">
        <is>
          <t>Corsican</t>
        </is>
      </c>
      <c r="YV126" t="inlineStr">
        <is>
          <t>Corsican</t>
        </is>
      </c>
      <c r="YX126" t="inlineStr">
        <is>
          <t>Corsican</t>
        </is>
      </c>
      <c r="YZ126" t="inlineStr">
        <is>
          <t>Corsican</t>
        </is>
      </c>
      <c r="ZB126" t="inlineStr">
        <is>
          <t>Corsican</t>
        </is>
      </c>
      <c r="ZK126" t="inlineStr">
        <is>
          <t>Kyrgyzstan</t>
        </is>
      </c>
      <c r="ZL126" t="inlineStr">
        <is>
          <t>Kyrgyzstan</t>
        </is>
      </c>
      <c r="ZM126" t="inlineStr">
        <is>
          <t>Kyrgyzstan</t>
        </is>
      </c>
      <c r="ZN126" t="inlineStr">
        <is>
          <t>Kyrgyzstan</t>
        </is>
      </c>
      <c r="ZO126" t="inlineStr">
        <is>
          <t>Kyrgyzstan</t>
        </is>
      </c>
    </row>
    <row r="127" ht="12.75" customHeight="1">
      <c r="A127" t="inlineStr">
        <is>
          <t>Niemiecka piłka nożna</t>
        </is>
      </c>
      <c r="B127" t="inlineStr">
        <is>
          <t>Niemieckapiłkanożna</t>
        </is>
      </c>
      <c r="I127" t="inlineStr">
        <is>
          <t>SUBJECT_CHARACTER/SET_NAME</t>
        </is>
      </c>
      <c r="W127" t="inlineStr">
        <is>
          <t>Danish Krone</t>
        </is>
      </c>
      <c r="AL127" t="inlineStr">
        <is>
          <t>A_ORDER_FEE12</t>
        </is>
      </c>
      <c r="BP127" t="inlineStr">
        <is>
          <t>Kyrgyzstan</t>
        </is>
      </c>
      <c r="CX127" t="inlineStr">
        <is>
          <t>Acetochlor</t>
        </is>
      </c>
      <c r="CY127" t="inlineStr">
        <is>
          <t>Acetochlor</t>
        </is>
      </c>
      <c r="CZ127" t="inlineStr">
        <is>
          <t>Acetochlor</t>
        </is>
      </c>
      <c r="DA127" t="inlineStr">
        <is>
          <t>Acetochlor</t>
        </is>
      </c>
      <c r="DB127" t="inlineStr">
        <is>
          <t>Acetochlor</t>
        </is>
      </c>
      <c r="DZ127" t="inlineStr">
        <is>
          <t>United Kingdom</t>
        </is>
      </c>
      <c r="GS127" t="inlineStr">
        <is>
          <t>Rome Braves</t>
        </is>
      </c>
      <c r="GZ127" t="inlineStr">
        <is>
          <t>Hawaii Rainbow Warriors</t>
        </is>
      </c>
      <c r="HC127" t="inlineStr">
        <is>
          <t>Monaco</t>
        </is>
      </c>
      <c r="HX127" t="inlineStr">
        <is>
          <t>Middleweight</t>
        </is>
      </c>
      <c r="IO127" t="inlineStr">
        <is>
          <t>Rome Braves</t>
        </is>
      </c>
      <c r="IV127" t="inlineStr">
        <is>
          <t>Hawaii Rainbow Warriors</t>
        </is>
      </c>
      <c r="IY127" t="inlineStr">
        <is>
          <t>Monaco</t>
        </is>
      </c>
      <c r="JT127" t="inlineStr">
        <is>
          <t>Middleweight</t>
        </is>
      </c>
      <c r="KK127" t="inlineStr">
        <is>
          <t>Rome Braves</t>
        </is>
      </c>
      <c r="KR127" t="inlineStr">
        <is>
          <t>Hawaii Rainbow Warriors</t>
        </is>
      </c>
      <c r="KU127" t="inlineStr">
        <is>
          <t>Monaco</t>
        </is>
      </c>
      <c r="LP127" t="inlineStr">
        <is>
          <t>Middleweight</t>
        </is>
      </c>
      <c r="MG127" t="inlineStr">
        <is>
          <t>Rome Braves</t>
        </is>
      </c>
      <c r="MN127" t="inlineStr">
        <is>
          <t>Hawaii Rainbow Warriors</t>
        </is>
      </c>
      <c r="MQ127" t="inlineStr">
        <is>
          <t>Monaco</t>
        </is>
      </c>
      <c r="NL127" t="inlineStr">
        <is>
          <t>Middleweight</t>
        </is>
      </c>
      <c r="OC127" t="inlineStr">
        <is>
          <t>Rome Braves</t>
        </is>
      </c>
      <c r="OJ127" t="inlineStr">
        <is>
          <t>Hawaii Rainbow Warriors</t>
        </is>
      </c>
      <c r="OM127" t="inlineStr">
        <is>
          <t>Monaco</t>
        </is>
      </c>
      <c r="PH127" t="inlineStr">
        <is>
          <t>Middleweight</t>
        </is>
      </c>
      <c r="PY127" t="inlineStr">
        <is>
          <t>Rome Braves</t>
        </is>
      </c>
      <c r="QF127" t="inlineStr">
        <is>
          <t>Hawaii Rainbow Warriors</t>
        </is>
      </c>
      <c r="QI127" t="inlineStr">
        <is>
          <t>Monaco</t>
        </is>
      </c>
      <c r="RD127" t="inlineStr">
        <is>
          <t>Middleweight</t>
        </is>
      </c>
      <c r="RU127" t="inlineStr">
        <is>
          <t>Rome Braves</t>
        </is>
      </c>
      <c r="SB127" t="inlineStr">
        <is>
          <t>Hawaii Rainbow Warriors</t>
        </is>
      </c>
      <c r="SE127" t="inlineStr">
        <is>
          <t>Monaco</t>
        </is>
      </c>
      <c r="SZ127" t="inlineStr">
        <is>
          <t>Middleweight</t>
        </is>
      </c>
      <c r="TQ127" t="inlineStr">
        <is>
          <t>Rome Braves</t>
        </is>
      </c>
      <c r="TX127" t="inlineStr">
        <is>
          <t>Hawaii Rainbow Warriors</t>
        </is>
      </c>
      <c r="UA127" t="inlineStr">
        <is>
          <t>Monaco</t>
        </is>
      </c>
      <c r="UV127" t="inlineStr">
        <is>
          <t>Middleweight</t>
        </is>
      </c>
      <c r="YT127" t="inlineStr">
        <is>
          <t>Cree</t>
        </is>
      </c>
      <c r="YV127" t="inlineStr">
        <is>
          <t>Cree</t>
        </is>
      </c>
      <c r="YX127" t="inlineStr">
        <is>
          <t>Cree</t>
        </is>
      </c>
      <c r="YZ127" t="inlineStr">
        <is>
          <t>Cree</t>
        </is>
      </c>
      <c r="ZB127" t="inlineStr">
        <is>
          <t>Cree</t>
        </is>
      </c>
      <c r="ZK127" t="inlineStr">
        <is>
          <t>Lao People's Democratic Republic</t>
        </is>
      </c>
      <c r="ZL127" t="inlineStr">
        <is>
          <t>Lao People's Democratic Republic</t>
        </is>
      </c>
      <c r="ZM127" t="inlineStr">
        <is>
          <t>Lao People's Democratic Republic</t>
        </is>
      </c>
      <c r="ZN127" t="inlineStr">
        <is>
          <t>Lao People's Democratic Republic</t>
        </is>
      </c>
      <c r="ZO127" t="inlineStr">
        <is>
          <t>Lao People's Democratic Republic</t>
        </is>
      </c>
    </row>
    <row r="128" ht="12.75" customHeight="1">
      <c r="A128" t="inlineStr">
        <is>
          <t>PGA</t>
        </is>
      </c>
      <c r="B128" t="inlineStr">
        <is>
          <t>PGA</t>
        </is>
      </c>
      <c r="I128" t="inlineStr">
        <is>
          <t>SUBJECT_CHARACTER/TOTAL_PRODUCT_QUANTITY</t>
        </is>
      </c>
      <c r="W128" t="inlineStr">
        <is>
          <t>days</t>
        </is>
      </c>
      <c r="AL128" t="inlineStr">
        <is>
          <t>A_ORDER_FEE13</t>
        </is>
      </c>
      <c r="BP128" t="inlineStr">
        <is>
          <t>Lao People's Democratic Republic</t>
        </is>
      </c>
      <c r="CX128" t="inlineStr">
        <is>
          <t>Acetohydroxamic acid</t>
        </is>
      </c>
      <c r="CY128" t="inlineStr">
        <is>
          <t>Acetohydroxamic acid</t>
        </is>
      </c>
      <c r="CZ128" t="inlineStr">
        <is>
          <t>Acetohydroxamic acid</t>
        </is>
      </c>
      <c r="DA128" t="inlineStr">
        <is>
          <t>Acetohydroxamic acid</t>
        </is>
      </c>
      <c r="DB128" t="inlineStr">
        <is>
          <t>Acetohydroxamic acid</t>
        </is>
      </c>
      <c r="DZ128" t="inlineStr">
        <is>
          <t>Vanuatu</t>
        </is>
      </c>
      <c r="GS128" t="inlineStr">
        <is>
          <t>Round Rock Express</t>
        </is>
      </c>
      <c r="GZ128" t="inlineStr">
        <is>
          <t>High Point Panthers</t>
        </is>
      </c>
      <c r="HC128" t="inlineStr">
        <is>
          <t>Mongolia</t>
        </is>
      </c>
      <c r="HX128" t="inlineStr">
        <is>
          <t>Mirsad Bektic</t>
        </is>
      </c>
      <c r="IO128" t="inlineStr">
        <is>
          <t>Round Rock Express</t>
        </is>
      </c>
      <c r="IV128" t="inlineStr">
        <is>
          <t>High Point Panthers</t>
        </is>
      </c>
      <c r="IY128" t="inlineStr">
        <is>
          <t>Mongolia</t>
        </is>
      </c>
      <c r="JT128" t="inlineStr">
        <is>
          <t>Mirsad Bektic</t>
        </is>
      </c>
      <c r="KK128" t="inlineStr">
        <is>
          <t>Round Rock Express</t>
        </is>
      </c>
      <c r="KR128" t="inlineStr">
        <is>
          <t>High Point Panthers</t>
        </is>
      </c>
      <c r="KU128" t="inlineStr">
        <is>
          <t>Mongolia</t>
        </is>
      </c>
      <c r="LP128" t="inlineStr">
        <is>
          <t>Mirsad Bektic</t>
        </is>
      </c>
      <c r="MG128" t="inlineStr">
        <is>
          <t>Round Rock Express</t>
        </is>
      </c>
      <c r="MN128" t="inlineStr">
        <is>
          <t>High Point Panthers</t>
        </is>
      </c>
      <c r="MQ128" t="inlineStr">
        <is>
          <t>Mongolia</t>
        </is>
      </c>
      <c r="NL128" t="inlineStr">
        <is>
          <t>Mirsad Bektic</t>
        </is>
      </c>
      <c r="OC128" t="inlineStr">
        <is>
          <t>Round Rock Express</t>
        </is>
      </c>
      <c r="OJ128" t="inlineStr">
        <is>
          <t>High Point Panthers</t>
        </is>
      </c>
      <c r="OM128" t="inlineStr">
        <is>
          <t>Mongolia</t>
        </is>
      </c>
      <c r="PH128" t="inlineStr">
        <is>
          <t>Mirsad Bektic</t>
        </is>
      </c>
      <c r="PY128" t="inlineStr">
        <is>
          <t>Round Rock Express</t>
        </is>
      </c>
      <c r="QF128" t="inlineStr">
        <is>
          <t>High Point Panthers</t>
        </is>
      </c>
      <c r="QI128" t="inlineStr">
        <is>
          <t>Mongolia</t>
        </is>
      </c>
      <c r="RD128" t="inlineStr">
        <is>
          <t>Mirsad Bektic</t>
        </is>
      </c>
      <c r="RU128" t="inlineStr">
        <is>
          <t>Round Rock Express</t>
        </is>
      </c>
      <c r="SB128" t="inlineStr">
        <is>
          <t>High Point Panthers</t>
        </is>
      </c>
      <c r="SE128" t="inlineStr">
        <is>
          <t>Mongolia</t>
        </is>
      </c>
      <c r="SZ128" t="inlineStr">
        <is>
          <t>Mirsad Bektic</t>
        </is>
      </c>
      <c r="TQ128" t="inlineStr">
        <is>
          <t>Round Rock Express</t>
        </is>
      </c>
      <c r="TX128" t="inlineStr">
        <is>
          <t>High Point Panthers</t>
        </is>
      </c>
      <c r="UA128" t="inlineStr">
        <is>
          <t>Mongolia</t>
        </is>
      </c>
      <c r="UV128" t="inlineStr">
        <is>
          <t>Mirsad Bektic</t>
        </is>
      </c>
      <c r="YT128" t="inlineStr">
        <is>
          <t>Creek</t>
        </is>
      </c>
      <c r="YV128" t="inlineStr">
        <is>
          <t>Creek</t>
        </is>
      </c>
      <c r="YX128" t="inlineStr">
        <is>
          <t>Creek</t>
        </is>
      </c>
      <c r="YZ128" t="inlineStr">
        <is>
          <t>Creek</t>
        </is>
      </c>
      <c r="ZB128" t="inlineStr">
        <is>
          <t>Creek</t>
        </is>
      </c>
      <c r="ZK128" t="inlineStr">
        <is>
          <t>Latvia</t>
        </is>
      </c>
      <c r="ZL128" t="inlineStr">
        <is>
          <t>Latvia</t>
        </is>
      </c>
      <c r="ZM128" t="inlineStr">
        <is>
          <t>Latvia</t>
        </is>
      </c>
      <c r="ZN128" t="inlineStr">
        <is>
          <t>Latvia</t>
        </is>
      </c>
      <c r="ZO128" t="inlineStr">
        <is>
          <t>Latvia</t>
        </is>
      </c>
    </row>
    <row r="129" ht="12.75" customHeight="1">
      <c r="A129" t="inlineStr">
        <is>
          <t>nba</t>
        </is>
      </c>
      <c r="B129" t="inlineStr">
        <is>
          <t>nba</t>
        </is>
      </c>
      <c r="I129" t="inlineStr">
        <is>
          <t>TEAM_NAME</t>
        </is>
      </c>
      <c r="W129" t="inlineStr">
        <is>
          <t>dB</t>
        </is>
      </c>
      <c r="AL129" t="inlineStr">
        <is>
          <t>A_ORDER_FEE15</t>
        </is>
      </c>
      <c r="BP129" t="inlineStr">
        <is>
          <t>Latvia</t>
        </is>
      </c>
      <c r="CX129" t="inlineStr">
        <is>
          <t>Acifluorfen sodium</t>
        </is>
      </c>
      <c r="CY129" t="inlineStr">
        <is>
          <t>Acifluorfen sodium</t>
        </is>
      </c>
      <c r="CZ129" t="inlineStr">
        <is>
          <t>Acifluorfen sodium</t>
        </is>
      </c>
      <c r="DA129" t="inlineStr">
        <is>
          <t>Acifluorfen sodium</t>
        </is>
      </c>
      <c r="DB129" t="inlineStr">
        <is>
          <t>Acifluorfen sodium</t>
        </is>
      </c>
      <c r="DZ129" t="inlineStr">
        <is>
          <t>Yemen</t>
        </is>
      </c>
      <c r="GS129" t="inlineStr">
        <is>
          <t>Sacramento River Cats</t>
        </is>
      </c>
      <c r="GZ129" t="inlineStr">
        <is>
          <t>Hofstra Flying Dutchmen</t>
        </is>
      </c>
      <c r="HC129" t="inlineStr">
        <is>
          <t>Montenegro</t>
        </is>
      </c>
      <c r="HX129" t="inlineStr">
        <is>
          <t>Misha Cirkunov</t>
        </is>
      </c>
      <c r="IO129" t="inlineStr">
        <is>
          <t>Sacramento River Cats</t>
        </is>
      </c>
      <c r="IV129" t="inlineStr">
        <is>
          <t>Hofstra Flying Dutchmen</t>
        </is>
      </c>
      <c r="IY129" t="inlineStr">
        <is>
          <t>Montenegro</t>
        </is>
      </c>
      <c r="JT129" t="inlineStr">
        <is>
          <t>Misha Cirkunov</t>
        </is>
      </c>
      <c r="KK129" t="inlineStr">
        <is>
          <t>Sacramento River Cats</t>
        </is>
      </c>
      <c r="KR129" t="inlineStr">
        <is>
          <t>Hofstra Flying Dutchmen</t>
        </is>
      </c>
      <c r="KU129" t="inlineStr">
        <is>
          <t>Montenegro</t>
        </is>
      </c>
      <c r="LP129" t="inlineStr">
        <is>
          <t>Misha Cirkunov</t>
        </is>
      </c>
      <c r="MG129" t="inlineStr">
        <is>
          <t>Sacramento River Cats</t>
        </is>
      </c>
      <c r="MN129" t="inlineStr">
        <is>
          <t>Hofstra Flying Dutchmen</t>
        </is>
      </c>
      <c r="MQ129" t="inlineStr">
        <is>
          <t>Montenegro</t>
        </is>
      </c>
      <c r="NL129" t="inlineStr">
        <is>
          <t>Misha Cirkunov</t>
        </is>
      </c>
      <c r="OC129" t="inlineStr">
        <is>
          <t>Sacramento River Cats</t>
        </is>
      </c>
      <c r="OJ129" t="inlineStr">
        <is>
          <t>Hofstra Flying Dutchmen</t>
        </is>
      </c>
      <c r="OM129" t="inlineStr">
        <is>
          <t>Montenegro</t>
        </is>
      </c>
      <c r="PH129" t="inlineStr">
        <is>
          <t>Misha Cirkunov</t>
        </is>
      </c>
      <c r="PY129" t="inlineStr">
        <is>
          <t>Sacramento River Cats</t>
        </is>
      </c>
      <c r="QF129" t="inlineStr">
        <is>
          <t>Hofstra Flying Dutchmen</t>
        </is>
      </c>
      <c r="QI129" t="inlineStr">
        <is>
          <t>Montenegro</t>
        </is>
      </c>
      <c r="RD129" t="inlineStr">
        <is>
          <t>Misha Cirkunov</t>
        </is>
      </c>
      <c r="RU129" t="inlineStr">
        <is>
          <t>Sacramento River Cats</t>
        </is>
      </c>
      <c r="SB129" t="inlineStr">
        <is>
          <t>Hofstra Flying Dutchmen</t>
        </is>
      </c>
      <c r="SE129" t="inlineStr">
        <is>
          <t>Montenegro</t>
        </is>
      </c>
      <c r="SZ129" t="inlineStr">
        <is>
          <t>Misha Cirkunov</t>
        </is>
      </c>
      <c r="TQ129" t="inlineStr">
        <is>
          <t>Sacramento River Cats</t>
        </is>
      </c>
      <c r="TX129" t="inlineStr">
        <is>
          <t>Hofstra Flying Dutchmen</t>
        </is>
      </c>
      <c r="UA129" t="inlineStr">
        <is>
          <t>Montenegro</t>
        </is>
      </c>
      <c r="UV129" t="inlineStr">
        <is>
          <t>Misha Cirkunov</t>
        </is>
      </c>
      <c r="YT129" t="inlineStr">
        <is>
          <t>Creole</t>
        </is>
      </c>
      <c r="YV129" t="inlineStr">
        <is>
          <t>Creole</t>
        </is>
      </c>
      <c r="YX129" t="inlineStr">
        <is>
          <t>Creole</t>
        </is>
      </c>
      <c r="YZ129" t="inlineStr">
        <is>
          <t>Creole</t>
        </is>
      </c>
      <c r="ZB129" t="inlineStr">
        <is>
          <t>Creole</t>
        </is>
      </c>
      <c r="ZK129" t="inlineStr">
        <is>
          <t>Lebanon</t>
        </is>
      </c>
      <c r="ZL129" t="inlineStr">
        <is>
          <t>Lebanon</t>
        </is>
      </c>
      <c r="ZM129" t="inlineStr">
        <is>
          <t>Lebanon</t>
        </is>
      </c>
      <c r="ZN129" t="inlineStr">
        <is>
          <t>Lebanon</t>
        </is>
      </c>
      <c r="ZO129" t="inlineStr">
        <is>
          <t>Lebanon</t>
        </is>
      </c>
    </row>
    <row r="130" ht="12.75" customHeight="1">
      <c r="A130" t="inlineStr">
        <is>
          <t>Football allemand</t>
        </is>
      </c>
      <c r="B130" t="inlineStr">
        <is>
          <t>Footballallemand</t>
        </is>
      </c>
      <c r="I130" t="inlineStr">
        <is>
          <t>TEAM_NAME/ATHLETE</t>
        </is>
      </c>
      <c r="W130" t="inlineStr">
        <is>
          <t>dBV/Pascal</t>
        </is>
      </c>
      <c r="AL130" t="inlineStr">
        <is>
          <t>A_PERDCL_104PLUS</t>
        </is>
      </c>
      <c r="BP130" t="inlineStr">
        <is>
          <t>Lebanon</t>
        </is>
      </c>
      <c r="CX130" t="inlineStr">
        <is>
          <t>Acrylamide</t>
        </is>
      </c>
      <c r="CY130" t="inlineStr">
        <is>
          <t>Acrylamide</t>
        </is>
      </c>
      <c r="CZ130" t="inlineStr">
        <is>
          <t>Acrylamide</t>
        </is>
      </c>
      <c r="DA130" t="inlineStr">
        <is>
          <t>Acrylamide</t>
        </is>
      </c>
      <c r="DB130" t="inlineStr">
        <is>
          <t>Acrylamide</t>
        </is>
      </c>
      <c r="DZ130" t="inlineStr">
        <is>
          <t>Zambia</t>
        </is>
      </c>
      <c r="GS130" t="inlineStr">
        <is>
          <t>Salem Red Sox</t>
        </is>
      </c>
      <c r="GZ130" t="inlineStr">
        <is>
          <t>Hofstra Pride</t>
        </is>
      </c>
      <c r="HC130" t="inlineStr">
        <is>
          <t>Morocco</t>
        </is>
      </c>
      <c r="HX130" t="inlineStr">
        <is>
          <t>Nate Diaz</t>
        </is>
      </c>
      <c r="IO130" t="inlineStr">
        <is>
          <t>Salem Red Sox</t>
        </is>
      </c>
      <c r="IV130" t="inlineStr">
        <is>
          <t>Hofstra Pride</t>
        </is>
      </c>
      <c r="IY130" t="inlineStr">
        <is>
          <t>Morocco</t>
        </is>
      </c>
      <c r="JT130" t="inlineStr">
        <is>
          <t>Nate Diaz</t>
        </is>
      </c>
      <c r="KK130" t="inlineStr">
        <is>
          <t>Salem Red Sox</t>
        </is>
      </c>
      <c r="KR130" t="inlineStr">
        <is>
          <t>Hofstra Pride</t>
        </is>
      </c>
      <c r="KU130" t="inlineStr">
        <is>
          <t>Morocco</t>
        </is>
      </c>
      <c r="LP130" t="inlineStr">
        <is>
          <t>Nate Diaz</t>
        </is>
      </c>
      <c r="MG130" t="inlineStr">
        <is>
          <t>Salem Red Sox</t>
        </is>
      </c>
      <c r="MN130" t="inlineStr">
        <is>
          <t>Hofstra Pride</t>
        </is>
      </c>
      <c r="MQ130" t="inlineStr">
        <is>
          <t>Morocco</t>
        </is>
      </c>
      <c r="NL130" t="inlineStr">
        <is>
          <t>Nate Diaz</t>
        </is>
      </c>
      <c r="OC130" t="inlineStr">
        <is>
          <t>Salem Red Sox</t>
        </is>
      </c>
      <c r="OJ130" t="inlineStr">
        <is>
          <t>Hofstra Pride</t>
        </is>
      </c>
      <c r="OM130" t="inlineStr">
        <is>
          <t>Morocco</t>
        </is>
      </c>
      <c r="PH130" t="inlineStr">
        <is>
          <t>Nate Diaz</t>
        </is>
      </c>
      <c r="PY130" t="inlineStr">
        <is>
          <t>Salem Red Sox</t>
        </is>
      </c>
      <c r="QF130" t="inlineStr">
        <is>
          <t>Hofstra Pride</t>
        </is>
      </c>
      <c r="QI130" t="inlineStr">
        <is>
          <t>Morocco</t>
        </is>
      </c>
      <c r="RD130" t="inlineStr">
        <is>
          <t>Nate Diaz</t>
        </is>
      </c>
      <c r="RU130" t="inlineStr">
        <is>
          <t>Salem Red Sox</t>
        </is>
      </c>
      <c r="SB130" t="inlineStr">
        <is>
          <t>Hofstra Pride</t>
        </is>
      </c>
      <c r="SE130" t="inlineStr">
        <is>
          <t>Morocco</t>
        </is>
      </c>
      <c r="SZ130" t="inlineStr">
        <is>
          <t>Nate Diaz</t>
        </is>
      </c>
      <c r="TQ130" t="inlineStr">
        <is>
          <t>Salem Red Sox</t>
        </is>
      </c>
      <c r="TX130" t="inlineStr">
        <is>
          <t>Hofstra Pride</t>
        </is>
      </c>
      <c r="UA130" t="inlineStr">
        <is>
          <t>Morocco</t>
        </is>
      </c>
      <c r="UV130" t="inlineStr">
        <is>
          <t>Nate Diaz</t>
        </is>
      </c>
      <c r="YT130" t="inlineStr">
        <is>
          <t>Crimean Tatar</t>
        </is>
      </c>
      <c r="YV130" t="inlineStr">
        <is>
          <t>Crimean Tatar</t>
        </is>
      </c>
      <c r="YX130" t="inlineStr">
        <is>
          <t>Crimean Tatar</t>
        </is>
      </c>
      <c r="YZ130" t="inlineStr">
        <is>
          <t>Crimean Tatar</t>
        </is>
      </c>
      <c r="ZB130" t="inlineStr">
        <is>
          <t>Crimean Tatar</t>
        </is>
      </c>
      <c r="ZK130" t="inlineStr">
        <is>
          <t>Lesotho</t>
        </is>
      </c>
      <c r="ZL130" t="inlineStr">
        <is>
          <t>Lesotho</t>
        </is>
      </c>
      <c r="ZM130" t="inlineStr">
        <is>
          <t>Lesotho</t>
        </is>
      </c>
      <c r="ZN130" t="inlineStr">
        <is>
          <t>Lesotho</t>
        </is>
      </c>
      <c r="ZO130" t="inlineStr">
        <is>
          <t>Lesotho</t>
        </is>
      </c>
    </row>
    <row r="131" ht="12.75" customHeight="1">
      <c r="A131" t="inlineStr">
        <is>
          <t>Portugalska piłka nożna</t>
        </is>
      </c>
      <c r="B131" t="inlineStr">
        <is>
          <t>Portugalskapiłkanożna</t>
        </is>
      </c>
      <c r="I131" t="inlineStr">
        <is>
          <t>TEAM_NAME/COLOR</t>
        </is>
      </c>
      <c r="W131" t="inlineStr">
        <is>
          <t>dBV/uBar</t>
        </is>
      </c>
      <c r="AL131" t="inlineStr">
        <is>
          <t>A_PERDCL_52W-4Q</t>
        </is>
      </c>
      <c r="BP131" t="inlineStr">
        <is>
          <t>Lesotho</t>
        </is>
      </c>
      <c r="CX131" t="inlineStr">
        <is>
          <t>Acrylonitrile</t>
        </is>
      </c>
      <c r="CY131" t="inlineStr">
        <is>
          <t>Acrylonitrile</t>
        </is>
      </c>
      <c r="CZ131" t="inlineStr">
        <is>
          <t>Acrylonitrile</t>
        </is>
      </c>
      <c r="DA131" t="inlineStr">
        <is>
          <t>Acrylonitrile</t>
        </is>
      </c>
      <c r="DB131" t="inlineStr">
        <is>
          <t>Acrylonitrile</t>
        </is>
      </c>
      <c r="GS131" t="inlineStr">
        <is>
          <t>Salem-Keizer Volcanoes</t>
        </is>
      </c>
      <c r="GZ131" t="inlineStr">
        <is>
          <t>Holy Cross Crusaders</t>
        </is>
      </c>
      <c r="HC131" t="inlineStr">
        <is>
          <t>Mozambique</t>
        </is>
      </c>
      <c r="HX131" t="inlineStr">
        <is>
          <t>Neil Magny</t>
        </is>
      </c>
      <c r="IO131" t="inlineStr">
        <is>
          <t>Salem-Keizer Volcanoes</t>
        </is>
      </c>
      <c r="IV131" t="inlineStr">
        <is>
          <t>Holy Cross Crusaders</t>
        </is>
      </c>
      <c r="IY131" t="inlineStr">
        <is>
          <t>Mozambique</t>
        </is>
      </c>
      <c r="JT131" t="inlineStr">
        <is>
          <t>Neil Magny</t>
        </is>
      </c>
      <c r="KK131" t="inlineStr">
        <is>
          <t>Salem-Keizer Volcanoes</t>
        </is>
      </c>
      <c r="KR131" t="inlineStr">
        <is>
          <t>Holy Cross Crusaders</t>
        </is>
      </c>
      <c r="KU131" t="inlineStr">
        <is>
          <t>Mozambique</t>
        </is>
      </c>
      <c r="LP131" t="inlineStr">
        <is>
          <t>Neil Magny</t>
        </is>
      </c>
      <c r="MG131" t="inlineStr">
        <is>
          <t>Salem-Keizer Volcanoes</t>
        </is>
      </c>
      <c r="MN131" t="inlineStr">
        <is>
          <t>Holy Cross Crusaders</t>
        </is>
      </c>
      <c r="MQ131" t="inlineStr">
        <is>
          <t>Mozambique</t>
        </is>
      </c>
      <c r="NL131" t="inlineStr">
        <is>
          <t>Neil Magny</t>
        </is>
      </c>
      <c r="OC131" t="inlineStr">
        <is>
          <t>Salem-Keizer Volcanoes</t>
        </is>
      </c>
      <c r="OJ131" t="inlineStr">
        <is>
          <t>Holy Cross Crusaders</t>
        </is>
      </c>
      <c r="OM131" t="inlineStr">
        <is>
          <t>Mozambique</t>
        </is>
      </c>
      <c r="PH131" t="inlineStr">
        <is>
          <t>Neil Magny</t>
        </is>
      </c>
      <c r="PY131" t="inlineStr">
        <is>
          <t>Salem-Keizer Volcanoes</t>
        </is>
      </c>
      <c r="QF131" t="inlineStr">
        <is>
          <t>Holy Cross Crusaders</t>
        </is>
      </c>
      <c r="QI131" t="inlineStr">
        <is>
          <t>Mozambique</t>
        </is>
      </c>
      <c r="RD131" t="inlineStr">
        <is>
          <t>Neil Magny</t>
        </is>
      </c>
      <c r="RU131" t="inlineStr">
        <is>
          <t>Salem-Keizer Volcanoes</t>
        </is>
      </c>
      <c r="SB131" t="inlineStr">
        <is>
          <t>Holy Cross Crusaders</t>
        </is>
      </c>
      <c r="SE131" t="inlineStr">
        <is>
          <t>Mozambique</t>
        </is>
      </c>
      <c r="SZ131" t="inlineStr">
        <is>
          <t>Neil Magny</t>
        </is>
      </c>
      <c r="TQ131" t="inlineStr">
        <is>
          <t>Salem-Keizer Volcanoes</t>
        </is>
      </c>
      <c r="TX131" t="inlineStr">
        <is>
          <t>Holy Cross Crusaders</t>
        </is>
      </c>
      <c r="UA131" t="inlineStr">
        <is>
          <t>Mozambique</t>
        </is>
      </c>
      <c r="UV131" t="inlineStr">
        <is>
          <t>Neil Magny</t>
        </is>
      </c>
      <c r="YT131" t="inlineStr">
        <is>
          <t>Croatian</t>
        </is>
      </c>
      <c r="YV131" t="inlineStr">
        <is>
          <t>Croatian</t>
        </is>
      </c>
      <c r="YX131" t="inlineStr">
        <is>
          <t>Croatian</t>
        </is>
      </c>
      <c r="YZ131" t="inlineStr">
        <is>
          <t>Croatian</t>
        </is>
      </c>
      <c r="ZB131" t="inlineStr">
        <is>
          <t>Croatian</t>
        </is>
      </c>
      <c r="ZK131" t="inlineStr">
        <is>
          <t>Liberia</t>
        </is>
      </c>
      <c r="ZL131" t="inlineStr">
        <is>
          <t>Liberia</t>
        </is>
      </c>
      <c r="ZM131" t="inlineStr">
        <is>
          <t>Liberia</t>
        </is>
      </c>
      <c r="ZN131" t="inlineStr">
        <is>
          <t>Liberia</t>
        </is>
      </c>
      <c r="ZO131" t="inlineStr">
        <is>
          <t>Liberia</t>
        </is>
      </c>
    </row>
    <row r="132" ht="12.75" customHeight="1">
      <c r="A132" t="inlineStr">
        <is>
          <t>Japoński baseball</t>
        </is>
      </c>
      <c r="B132" t="inlineStr">
        <is>
          <t>Japońskibaseball</t>
        </is>
      </c>
      <c r="I132" t="inlineStr">
        <is>
          <t>TEAM_NAME/SIZE</t>
        </is>
      </c>
      <c r="W132" t="inlineStr">
        <is>
          <t>Decafarad</t>
        </is>
      </c>
      <c r="AL132" t="inlineStr">
        <is>
          <t>A_PERDCL_52WKLY</t>
        </is>
      </c>
      <c r="BP132" t="inlineStr">
        <is>
          <t>Liberia</t>
        </is>
      </c>
      <c r="CX132" t="inlineStr">
        <is>
          <t>Actinomycin D</t>
        </is>
      </c>
      <c r="CY132" t="inlineStr">
        <is>
          <t>Actinomycin D</t>
        </is>
      </c>
      <c r="CZ132" t="inlineStr">
        <is>
          <t>Actinomycin D</t>
        </is>
      </c>
      <c r="DA132" t="inlineStr">
        <is>
          <t>Actinomycin D</t>
        </is>
      </c>
      <c r="DB132" t="inlineStr">
        <is>
          <t>Actinomycin D</t>
        </is>
      </c>
      <c r="GS132" t="inlineStr">
        <is>
          <t>Salt Lake Bees</t>
        </is>
      </c>
      <c r="GZ132" t="inlineStr">
        <is>
          <t>Houston Baptist Huskies</t>
        </is>
      </c>
      <c r="HC132" t="inlineStr">
        <is>
          <t>Myanmar</t>
        </is>
      </c>
      <c r="HX132" t="inlineStr">
        <is>
          <t>Nicco Montaño</t>
        </is>
      </c>
      <c r="IO132" t="inlineStr">
        <is>
          <t>Salt Lake Bees</t>
        </is>
      </c>
      <c r="IV132" t="inlineStr">
        <is>
          <t>Houston Baptist Huskies</t>
        </is>
      </c>
      <c r="IY132" t="inlineStr">
        <is>
          <t>Myanmar</t>
        </is>
      </c>
      <c r="JT132" t="inlineStr">
        <is>
          <t>Nicco Montaño</t>
        </is>
      </c>
      <c r="KK132" t="inlineStr">
        <is>
          <t>Salt Lake Bees</t>
        </is>
      </c>
      <c r="KR132" t="inlineStr">
        <is>
          <t>Houston Baptist Huskies</t>
        </is>
      </c>
      <c r="KU132" t="inlineStr">
        <is>
          <t>Myanmar</t>
        </is>
      </c>
      <c r="LP132" t="inlineStr">
        <is>
          <t>Nicco Montaño</t>
        </is>
      </c>
      <c r="MG132" t="inlineStr">
        <is>
          <t>Salt Lake Bees</t>
        </is>
      </c>
      <c r="MN132" t="inlineStr">
        <is>
          <t>Houston Baptist Huskies</t>
        </is>
      </c>
      <c r="MQ132" t="inlineStr">
        <is>
          <t>Myanmar</t>
        </is>
      </c>
      <c r="NL132" t="inlineStr">
        <is>
          <t>Nicco Montaño</t>
        </is>
      </c>
      <c r="OC132" t="inlineStr">
        <is>
          <t>Salt Lake Bees</t>
        </is>
      </c>
      <c r="OJ132" t="inlineStr">
        <is>
          <t>Houston Baptist Huskies</t>
        </is>
      </c>
      <c r="OM132" t="inlineStr">
        <is>
          <t>Myanmar</t>
        </is>
      </c>
      <c r="PH132" t="inlineStr">
        <is>
          <t>Nicco Montaño</t>
        </is>
      </c>
      <c r="PY132" t="inlineStr">
        <is>
          <t>Salt Lake Bees</t>
        </is>
      </c>
      <c r="QF132" t="inlineStr">
        <is>
          <t>Houston Baptist Huskies</t>
        </is>
      </c>
      <c r="QI132" t="inlineStr">
        <is>
          <t>Myanmar</t>
        </is>
      </c>
      <c r="RD132" t="inlineStr">
        <is>
          <t>Nicco Montaño</t>
        </is>
      </c>
      <c r="RU132" t="inlineStr">
        <is>
          <t>Salt Lake Bees</t>
        </is>
      </c>
      <c r="SB132" t="inlineStr">
        <is>
          <t>Houston Baptist Huskies</t>
        </is>
      </c>
      <c r="SE132" t="inlineStr">
        <is>
          <t>Myanmar</t>
        </is>
      </c>
      <c r="SZ132" t="inlineStr">
        <is>
          <t>Nicco Montaño</t>
        </is>
      </c>
      <c r="TQ132" t="inlineStr">
        <is>
          <t>Salt Lake Bees</t>
        </is>
      </c>
      <c r="TX132" t="inlineStr">
        <is>
          <t>Houston Baptist Huskies</t>
        </is>
      </c>
      <c r="UA132" t="inlineStr">
        <is>
          <t>Myanmar</t>
        </is>
      </c>
      <c r="UV132" t="inlineStr">
        <is>
          <t>Nicco Montaño</t>
        </is>
      </c>
      <c r="YT132" t="inlineStr">
        <is>
          <t>Cushitic Languages</t>
        </is>
      </c>
      <c r="YV132" t="inlineStr">
        <is>
          <t>Cushitic Languages</t>
        </is>
      </c>
      <c r="YX132" t="inlineStr">
        <is>
          <t>Cushitic Languages</t>
        </is>
      </c>
      <c r="YZ132" t="inlineStr">
        <is>
          <t>Cushitic Languages</t>
        </is>
      </c>
      <c r="ZB132" t="inlineStr">
        <is>
          <t>Cushitic Languages</t>
        </is>
      </c>
      <c r="ZK132" t="inlineStr">
        <is>
          <t>Libya</t>
        </is>
      </c>
      <c r="ZL132" t="inlineStr">
        <is>
          <t>Libya</t>
        </is>
      </c>
      <c r="ZM132" t="inlineStr">
        <is>
          <t>Libya</t>
        </is>
      </c>
      <c r="ZN132" t="inlineStr">
        <is>
          <t>Libya</t>
        </is>
      </c>
      <c r="ZO132" t="inlineStr">
        <is>
          <t>Libya</t>
        </is>
      </c>
    </row>
    <row r="133" ht="12.75" customHeight="1">
      <c r="A133" t="inlineStr">
        <is>
          <t>日本/Jリーグ</t>
        </is>
      </c>
      <c r="B133" t="inlineStr">
        <is>
          <t>日本Jリーグ</t>
        </is>
      </c>
      <c r="I133" t="inlineStr">
        <is>
          <t>TOTAL_PRODUCT_QUANTITY</t>
        </is>
      </c>
      <c r="W133" t="inlineStr">
        <is>
          <t>Decifarad</t>
        </is>
      </c>
      <c r="AL133" t="inlineStr">
        <is>
          <t>A_PERDCL_ANNUAL</t>
        </is>
      </c>
      <c r="BP133" t="inlineStr">
        <is>
          <t>Libya</t>
        </is>
      </c>
      <c r="CX133" t="inlineStr">
        <is>
          <t>AF-2;[2-(2-furyl)-3-(5-nitro-2-furyl)]acrylamide</t>
        </is>
      </c>
      <c r="CY133" t="inlineStr">
        <is>
          <t>AF-2;[2-(2-furyl)-3-(5-nitro-2-furyl)]acrylamide</t>
        </is>
      </c>
      <c r="CZ133" t="inlineStr">
        <is>
          <t>AF-2;[2-(2-furyl)-3-(5-nitro-2-furyl)]acrylamide</t>
        </is>
      </c>
      <c r="DA133" t="inlineStr">
        <is>
          <t>AF-2;[2-(2-furyl)-3-(5-nitro-2-furyl)]acrylamide</t>
        </is>
      </c>
      <c r="DB133" t="inlineStr">
        <is>
          <t>AF-2;[2-(2-furyl)-3-(5-nitro-2-furyl)]acrylamide</t>
        </is>
      </c>
      <c r="GS133" t="inlineStr">
        <is>
          <t>San Antonio Missions</t>
        </is>
      </c>
      <c r="GZ133" t="inlineStr">
        <is>
          <t>Houston Cougars</t>
        </is>
      </c>
      <c r="HC133" t="inlineStr">
        <is>
          <t>Namibia</t>
        </is>
      </c>
      <c r="HX133" t="inlineStr">
        <is>
          <t>Nikita Krylov</t>
        </is>
      </c>
      <c r="IO133" t="inlineStr">
        <is>
          <t>San Antonio Missions</t>
        </is>
      </c>
      <c r="IV133" t="inlineStr">
        <is>
          <t>Houston Cougars</t>
        </is>
      </c>
      <c r="IY133" t="inlineStr">
        <is>
          <t>Namibia</t>
        </is>
      </c>
      <c r="JT133" t="inlineStr">
        <is>
          <t>Nikita Krylov</t>
        </is>
      </c>
      <c r="KK133" t="inlineStr">
        <is>
          <t>San Antonio Missions</t>
        </is>
      </c>
      <c r="KR133" t="inlineStr">
        <is>
          <t>Houston Cougars</t>
        </is>
      </c>
      <c r="KU133" t="inlineStr">
        <is>
          <t>Namibia</t>
        </is>
      </c>
      <c r="LP133" t="inlineStr">
        <is>
          <t>Nikita Krylov</t>
        </is>
      </c>
      <c r="MG133" t="inlineStr">
        <is>
          <t>San Antonio Missions</t>
        </is>
      </c>
      <c r="MN133" t="inlineStr">
        <is>
          <t>Houston Cougars</t>
        </is>
      </c>
      <c r="MQ133" t="inlineStr">
        <is>
          <t>Namibia</t>
        </is>
      </c>
      <c r="NL133" t="inlineStr">
        <is>
          <t>Nikita Krylov</t>
        </is>
      </c>
      <c r="OC133" t="inlineStr">
        <is>
          <t>San Antonio Missions</t>
        </is>
      </c>
      <c r="OJ133" t="inlineStr">
        <is>
          <t>Houston Cougars</t>
        </is>
      </c>
      <c r="OM133" t="inlineStr">
        <is>
          <t>Namibia</t>
        </is>
      </c>
      <c r="PH133" t="inlineStr">
        <is>
          <t>Nikita Krylov</t>
        </is>
      </c>
      <c r="PY133" t="inlineStr">
        <is>
          <t>San Antonio Missions</t>
        </is>
      </c>
      <c r="QF133" t="inlineStr">
        <is>
          <t>Houston Cougars</t>
        </is>
      </c>
      <c r="QI133" t="inlineStr">
        <is>
          <t>Namibia</t>
        </is>
      </c>
      <c r="RD133" t="inlineStr">
        <is>
          <t>Nikita Krylov</t>
        </is>
      </c>
      <c r="RU133" t="inlineStr">
        <is>
          <t>San Antonio Missions</t>
        </is>
      </c>
      <c r="SB133" t="inlineStr">
        <is>
          <t>Houston Cougars</t>
        </is>
      </c>
      <c r="SE133" t="inlineStr">
        <is>
          <t>Namibia</t>
        </is>
      </c>
      <c r="SZ133" t="inlineStr">
        <is>
          <t>Nikita Krylov</t>
        </is>
      </c>
      <c r="TQ133" t="inlineStr">
        <is>
          <t>San Antonio Missions</t>
        </is>
      </c>
      <c r="TX133" t="inlineStr">
        <is>
          <t>Houston Cougars</t>
        </is>
      </c>
      <c r="UA133" t="inlineStr">
        <is>
          <t>Namibia</t>
        </is>
      </c>
      <c r="UV133" t="inlineStr">
        <is>
          <t>Nikita Krylov</t>
        </is>
      </c>
      <c r="YT133" t="inlineStr">
        <is>
          <t>Czech</t>
        </is>
      </c>
      <c r="YV133" t="inlineStr">
        <is>
          <t>Czech</t>
        </is>
      </c>
      <c r="YX133" t="inlineStr">
        <is>
          <t>Czech</t>
        </is>
      </c>
      <c r="YZ133" t="inlineStr">
        <is>
          <t>Czech</t>
        </is>
      </c>
      <c r="ZB133" t="inlineStr">
        <is>
          <t>Czech</t>
        </is>
      </c>
      <c r="ZK133" t="inlineStr">
        <is>
          <t>Liechtenstein</t>
        </is>
      </c>
      <c r="ZL133" t="inlineStr">
        <is>
          <t>Liechtenstein</t>
        </is>
      </c>
      <c r="ZM133" t="inlineStr">
        <is>
          <t>Liechtenstein</t>
        </is>
      </c>
      <c r="ZN133" t="inlineStr">
        <is>
          <t>Liechtenstein</t>
        </is>
      </c>
      <c r="ZO133" t="inlineStr">
        <is>
          <t>Liechtenstein</t>
        </is>
      </c>
    </row>
    <row r="134" ht="12.75" customHeight="1">
      <c r="A134" t="inlineStr">
        <is>
          <t>Ligue mineure de baseball</t>
        </is>
      </c>
      <c r="B134" t="inlineStr">
        <is>
          <t>Liguemineuredebaseball</t>
        </is>
      </c>
      <c r="I134" t="inlineStr">
        <is>
          <t>WOOD_TYPE</t>
        </is>
      </c>
      <c r="W134" t="inlineStr">
        <is>
          <t>Deciliters</t>
        </is>
      </c>
      <c r="AL134" t="inlineStr">
        <is>
          <t>A_PERDCL_SEMIANNL</t>
        </is>
      </c>
      <c r="BP134" t="inlineStr">
        <is>
          <t>Liechtenstein</t>
        </is>
      </c>
      <c r="CX134" t="inlineStr">
        <is>
          <t>Aflatoxins</t>
        </is>
      </c>
      <c r="CY134" t="inlineStr">
        <is>
          <t>Aflatoxins</t>
        </is>
      </c>
      <c r="CZ134" t="inlineStr">
        <is>
          <t>Aflatoxins</t>
        </is>
      </c>
      <c r="DA134" t="inlineStr">
        <is>
          <t>Aflatoxins</t>
        </is>
      </c>
      <c r="DB134" t="inlineStr">
        <is>
          <t>Aflatoxins</t>
        </is>
      </c>
      <c r="GS134" t="inlineStr">
        <is>
          <t>San Jose Giants</t>
        </is>
      </c>
      <c r="GZ134" t="inlineStr">
        <is>
          <t>Howard Bison</t>
        </is>
      </c>
      <c r="HC134" t="inlineStr">
        <is>
          <t>Nauru</t>
        </is>
      </c>
      <c r="HX134" t="inlineStr">
        <is>
          <t>Nina Ansaroff</t>
        </is>
      </c>
      <c r="IO134" t="inlineStr">
        <is>
          <t>San Jose Giants</t>
        </is>
      </c>
      <c r="IV134" t="inlineStr">
        <is>
          <t>Howard Bison</t>
        </is>
      </c>
      <c r="IY134" t="inlineStr">
        <is>
          <t>Nauru</t>
        </is>
      </c>
      <c r="JT134" t="inlineStr">
        <is>
          <t>Nina Ansaroff</t>
        </is>
      </c>
      <c r="KK134" t="inlineStr">
        <is>
          <t>San Jose Giants</t>
        </is>
      </c>
      <c r="KR134" t="inlineStr">
        <is>
          <t>Howard Bison</t>
        </is>
      </c>
      <c r="KU134" t="inlineStr">
        <is>
          <t>Nauru</t>
        </is>
      </c>
      <c r="LP134" t="inlineStr">
        <is>
          <t>Nina Ansaroff</t>
        </is>
      </c>
      <c r="MG134" t="inlineStr">
        <is>
          <t>San Jose Giants</t>
        </is>
      </c>
      <c r="MN134" t="inlineStr">
        <is>
          <t>Howard Bison</t>
        </is>
      </c>
      <c r="MQ134" t="inlineStr">
        <is>
          <t>Nauru</t>
        </is>
      </c>
      <c r="NL134" t="inlineStr">
        <is>
          <t>Nina Ansaroff</t>
        </is>
      </c>
      <c r="OC134" t="inlineStr">
        <is>
          <t>San Jose Giants</t>
        </is>
      </c>
      <c r="OJ134" t="inlineStr">
        <is>
          <t>Howard Bison</t>
        </is>
      </c>
      <c r="OM134" t="inlineStr">
        <is>
          <t>Nauru</t>
        </is>
      </c>
      <c r="PH134" t="inlineStr">
        <is>
          <t>Nina Ansaroff</t>
        </is>
      </c>
      <c r="PY134" t="inlineStr">
        <is>
          <t>San Jose Giants</t>
        </is>
      </c>
      <c r="QF134" t="inlineStr">
        <is>
          <t>Howard Bison</t>
        </is>
      </c>
      <c r="QI134" t="inlineStr">
        <is>
          <t>Nauru</t>
        </is>
      </c>
      <c r="RD134" t="inlineStr">
        <is>
          <t>Nina Ansaroff</t>
        </is>
      </c>
      <c r="RU134" t="inlineStr">
        <is>
          <t>San Jose Giants</t>
        </is>
      </c>
      <c r="SB134" t="inlineStr">
        <is>
          <t>Howard Bison</t>
        </is>
      </c>
      <c r="SE134" t="inlineStr">
        <is>
          <t>Nauru</t>
        </is>
      </c>
      <c r="SZ134" t="inlineStr">
        <is>
          <t>Nina Ansaroff</t>
        </is>
      </c>
      <c r="TQ134" t="inlineStr">
        <is>
          <t>San Jose Giants</t>
        </is>
      </c>
      <c r="TX134" t="inlineStr">
        <is>
          <t>Howard Bison</t>
        </is>
      </c>
      <c r="UA134" t="inlineStr">
        <is>
          <t>Nauru</t>
        </is>
      </c>
      <c r="UV134" t="inlineStr">
        <is>
          <t>Nina Ansaroff</t>
        </is>
      </c>
      <c r="YT134" t="inlineStr">
        <is>
          <t>Dakota</t>
        </is>
      </c>
      <c r="YV134" t="inlineStr">
        <is>
          <t>Dakota</t>
        </is>
      </c>
      <c r="YX134" t="inlineStr">
        <is>
          <t>Dakota</t>
        </is>
      </c>
      <c r="YZ134" t="inlineStr">
        <is>
          <t>Dakota</t>
        </is>
      </c>
      <c r="ZB134" t="inlineStr">
        <is>
          <t>Dakota</t>
        </is>
      </c>
      <c r="ZK134" t="inlineStr">
        <is>
          <t>Lithuania</t>
        </is>
      </c>
      <c r="ZL134" t="inlineStr">
        <is>
          <t>Lithuania</t>
        </is>
      </c>
      <c r="ZM134" t="inlineStr">
        <is>
          <t>Lithuania</t>
        </is>
      </c>
      <c r="ZN134" t="inlineStr">
        <is>
          <t>Lithuania</t>
        </is>
      </c>
      <c r="ZO134" t="inlineStr">
        <is>
          <t>Lithuania</t>
        </is>
      </c>
    </row>
    <row r="135" ht="12.75" customHeight="1">
      <c r="A135" t="inlineStr">
        <is>
          <t>Pro Wrestling Ligan</t>
        </is>
      </c>
      <c r="B135" t="inlineStr">
        <is>
          <t>ProWrestlingLigan</t>
        </is>
      </c>
      <c r="W135" t="inlineStr">
        <is>
          <t>decimeters</t>
        </is>
      </c>
      <c r="AL135" t="inlineStr">
        <is>
          <t>A_REST_COLDPREPARED</t>
        </is>
      </c>
      <c r="BP135" t="inlineStr">
        <is>
          <t>Lithuania</t>
        </is>
      </c>
      <c r="CX135" t="inlineStr">
        <is>
          <t>Alachlor</t>
        </is>
      </c>
      <c r="CY135" t="inlineStr">
        <is>
          <t>Alachlor</t>
        </is>
      </c>
      <c r="CZ135" t="inlineStr">
        <is>
          <t>Alachlor</t>
        </is>
      </c>
      <c r="DA135" t="inlineStr">
        <is>
          <t>Alachlor</t>
        </is>
      </c>
      <c r="DB135" t="inlineStr">
        <is>
          <t>Alachlor</t>
        </is>
      </c>
      <c r="GS135" t="inlineStr">
        <is>
          <t>Savannah Sand Gnats</t>
        </is>
      </c>
      <c r="GZ135" t="inlineStr">
        <is>
          <t>Idaho State Bengals</t>
        </is>
      </c>
      <c r="HC135" t="inlineStr">
        <is>
          <t>Nepal</t>
        </is>
      </c>
      <c r="HX135" t="inlineStr">
        <is>
          <t>Oleksiy Oliynyk</t>
        </is>
      </c>
      <c r="IO135" t="inlineStr">
        <is>
          <t>Savannah Sand Gnats</t>
        </is>
      </c>
      <c r="IV135" t="inlineStr">
        <is>
          <t>Idaho State Bengals</t>
        </is>
      </c>
      <c r="IY135" t="inlineStr">
        <is>
          <t>Nepal</t>
        </is>
      </c>
      <c r="JT135" t="inlineStr">
        <is>
          <t>Oleksiy Oliynyk</t>
        </is>
      </c>
      <c r="KK135" t="inlineStr">
        <is>
          <t>Savannah Sand Gnats</t>
        </is>
      </c>
      <c r="KR135" t="inlineStr">
        <is>
          <t>Idaho State Bengals</t>
        </is>
      </c>
      <c r="KU135" t="inlineStr">
        <is>
          <t>Nepal</t>
        </is>
      </c>
      <c r="LP135" t="inlineStr">
        <is>
          <t>Oleksiy Oliynyk</t>
        </is>
      </c>
      <c r="MG135" t="inlineStr">
        <is>
          <t>Savannah Sand Gnats</t>
        </is>
      </c>
      <c r="MN135" t="inlineStr">
        <is>
          <t>Idaho State Bengals</t>
        </is>
      </c>
      <c r="MQ135" t="inlineStr">
        <is>
          <t>Nepal</t>
        </is>
      </c>
      <c r="NL135" t="inlineStr">
        <is>
          <t>Oleksiy Oliynyk</t>
        </is>
      </c>
      <c r="OC135" t="inlineStr">
        <is>
          <t>Savannah Sand Gnats</t>
        </is>
      </c>
      <c r="OJ135" t="inlineStr">
        <is>
          <t>Idaho State Bengals</t>
        </is>
      </c>
      <c r="OM135" t="inlineStr">
        <is>
          <t>Nepal</t>
        </is>
      </c>
      <c r="PH135" t="inlineStr">
        <is>
          <t>Oleksiy Oliynyk</t>
        </is>
      </c>
      <c r="PY135" t="inlineStr">
        <is>
          <t>Savannah Sand Gnats</t>
        </is>
      </c>
      <c r="QF135" t="inlineStr">
        <is>
          <t>Idaho State Bengals</t>
        </is>
      </c>
      <c r="QI135" t="inlineStr">
        <is>
          <t>Nepal</t>
        </is>
      </c>
      <c r="RD135" t="inlineStr">
        <is>
          <t>Oleksiy Oliynyk</t>
        </is>
      </c>
      <c r="RU135" t="inlineStr">
        <is>
          <t>Savannah Sand Gnats</t>
        </is>
      </c>
      <c r="SB135" t="inlineStr">
        <is>
          <t>Idaho State Bengals</t>
        </is>
      </c>
      <c r="SE135" t="inlineStr">
        <is>
          <t>Nepal</t>
        </is>
      </c>
      <c r="SZ135" t="inlineStr">
        <is>
          <t>Oleksiy Oliynyk</t>
        </is>
      </c>
      <c r="TQ135" t="inlineStr">
        <is>
          <t>Savannah Sand Gnats</t>
        </is>
      </c>
      <c r="TX135" t="inlineStr">
        <is>
          <t>Idaho State Bengals</t>
        </is>
      </c>
      <c r="UA135" t="inlineStr">
        <is>
          <t>Nepal</t>
        </is>
      </c>
      <c r="UV135" t="inlineStr">
        <is>
          <t>Oleksiy Oliynyk</t>
        </is>
      </c>
      <c r="YT135" t="inlineStr">
        <is>
          <t>Danish</t>
        </is>
      </c>
      <c r="YV135" t="inlineStr">
        <is>
          <t>Danish</t>
        </is>
      </c>
      <c r="YX135" t="inlineStr">
        <is>
          <t>Danish</t>
        </is>
      </c>
      <c r="YZ135" t="inlineStr">
        <is>
          <t>Danish</t>
        </is>
      </c>
      <c r="ZB135" t="inlineStr">
        <is>
          <t>Danish</t>
        </is>
      </c>
      <c r="ZK135" t="inlineStr">
        <is>
          <t>Luxembourg</t>
        </is>
      </c>
      <c r="ZL135" t="inlineStr">
        <is>
          <t>Luxembourg</t>
        </is>
      </c>
      <c r="ZM135" t="inlineStr">
        <is>
          <t>Luxembourg</t>
        </is>
      </c>
      <c r="ZN135" t="inlineStr">
        <is>
          <t>Luxembourg</t>
        </is>
      </c>
      <c r="ZO135" t="inlineStr">
        <is>
          <t>Luxembourg</t>
        </is>
      </c>
    </row>
    <row r="136" ht="12.75" customHeight="1">
      <c r="A136" t="inlineStr">
        <is>
          <t>Japanischer Basketball</t>
        </is>
      </c>
      <c r="B136" t="inlineStr">
        <is>
          <t>JapanischerBasketball</t>
        </is>
      </c>
      <c r="W136" t="inlineStr">
        <is>
          <t>deg/sec</t>
        </is>
      </c>
      <c r="AL136" t="inlineStr">
        <is>
          <t>A_REST_DELIVERY</t>
        </is>
      </c>
      <c r="BP136" t="inlineStr">
        <is>
          <t>Luxembourg</t>
        </is>
      </c>
      <c r="CX136" t="inlineStr">
        <is>
          <t>Aldrin</t>
        </is>
      </c>
      <c r="CY136" t="inlineStr">
        <is>
          <t>Aldrin</t>
        </is>
      </c>
      <c r="CZ136" t="inlineStr">
        <is>
          <t>Aldrin</t>
        </is>
      </c>
      <c r="DA136" t="inlineStr">
        <is>
          <t>Aldrin</t>
        </is>
      </c>
      <c r="DB136" t="inlineStr">
        <is>
          <t>Aldrin</t>
        </is>
      </c>
      <c r="GS136" t="inlineStr">
        <is>
          <t>Scranton/Wilkes-Barre Yankees</t>
        </is>
      </c>
      <c r="GZ136" t="inlineStr">
        <is>
          <t>Idaho Vandals</t>
        </is>
      </c>
      <c r="HC136" t="inlineStr">
        <is>
          <t>Netherlands</t>
        </is>
      </c>
      <c r="HX136" t="inlineStr">
        <is>
          <t>Ovince Saint Preux</t>
        </is>
      </c>
      <c r="IO136" t="inlineStr">
        <is>
          <t>Scranton/Wilkes-Barre Yankees</t>
        </is>
      </c>
      <c r="IV136" t="inlineStr">
        <is>
          <t>Idaho Vandals</t>
        </is>
      </c>
      <c r="IY136" t="inlineStr">
        <is>
          <t>Netherlands</t>
        </is>
      </c>
      <c r="JT136" t="inlineStr">
        <is>
          <t>Ovince Saint Preux</t>
        </is>
      </c>
      <c r="KK136" t="inlineStr">
        <is>
          <t>Scranton/Wilkes-Barre Yankees</t>
        </is>
      </c>
      <c r="KR136" t="inlineStr">
        <is>
          <t>Idaho Vandals</t>
        </is>
      </c>
      <c r="KU136" t="inlineStr">
        <is>
          <t>Netherlands</t>
        </is>
      </c>
      <c r="LP136" t="inlineStr">
        <is>
          <t>Ovince Saint Preux</t>
        </is>
      </c>
      <c r="MG136" t="inlineStr">
        <is>
          <t>Scranton/Wilkes-Barre Yankees</t>
        </is>
      </c>
      <c r="MN136" t="inlineStr">
        <is>
          <t>Idaho Vandals</t>
        </is>
      </c>
      <c r="MQ136" t="inlineStr">
        <is>
          <t>Netherlands</t>
        </is>
      </c>
      <c r="NL136" t="inlineStr">
        <is>
          <t>Ovince Saint Preux</t>
        </is>
      </c>
      <c r="OC136" t="inlineStr">
        <is>
          <t>Scranton/Wilkes-Barre Yankees</t>
        </is>
      </c>
      <c r="OJ136" t="inlineStr">
        <is>
          <t>Idaho Vandals</t>
        </is>
      </c>
      <c r="OM136" t="inlineStr">
        <is>
          <t>Netherlands</t>
        </is>
      </c>
      <c r="PH136" t="inlineStr">
        <is>
          <t>Ovince Saint Preux</t>
        </is>
      </c>
      <c r="PY136" t="inlineStr">
        <is>
          <t>Scranton/Wilkes-Barre Yankees</t>
        </is>
      </c>
      <c r="QF136" t="inlineStr">
        <is>
          <t>Idaho Vandals</t>
        </is>
      </c>
      <c r="QI136" t="inlineStr">
        <is>
          <t>Netherlands</t>
        </is>
      </c>
      <c r="RD136" t="inlineStr">
        <is>
          <t>Ovince Saint Preux</t>
        </is>
      </c>
      <c r="RU136" t="inlineStr">
        <is>
          <t>Scranton/Wilkes-Barre Yankees</t>
        </is>
      </c>
      <c r="SB136" t="inlineStr">
        <is>
          <t>Idaho Vandals</t>
        </is>
      </c>
      <c r="SE136" t="inlineStr">
        <is>
          <t>Netherlands</t>
        </is>
      </c>
      <c r="SZ136" t="inlineStr">
        <is>
          <t>Ovince Saint Preux</t>
        </is>
      </c>
      <c r="TQ136" t="inlineStr">
        <is>
          <t>Scranton/Wilkes-Barre Yankees</t>
        </is>
      </c>
      <c r="TX136" t="inlineStr">
        <is>
          <t>Idaho Vandals</t>
        </is>
      </c>
      <c r="UA136" t="inlineStr">
        <is>
          <t>Netherlands</t>
        </is>
      </c>
      <c r="UV136" t="inlineStr">
        <is>
          <t>Ovince Saint Preux</t>
        </is>
      </c>
      <c r="YT136" t="inlineStr">
        <is>
          <t>Dargwa</t>
        </is>
      </c>
      <c r="YV136" t="inlineStr">
        <is>
          <t>Dargwa</t>
        </is>
      </c>
      <c r="YX136" t="inlineStr">
        <is>
          <t>Dargwa</t>
        </is>
      </c>
      <c r="YZ136" t="inlineStr">
        <is>
          <t>Dargwa</t>
        </is>
      </c>
      <c r="ZB136" t="inlineStr">
        <is>
          <t>Dargwa</t>
        </is>
      </c>
      <c r="ZK136" t="inlineStr">
        <is>
          <t>Macao</t>
        </is>
      </c>
      <c r="ZL136" t="inlineStr">
        <is>
          <t>Macao</t>
        </is>
      </c>
      <c r="ZM136" t="inlineStr">
        <is>
          <t>Macao</t>
        </is>
      </c>
      <c r="ZN136" t="inlineStr">
        <is>
          <t>Macao</t>
        </is>
      </c>
      <c r="ZO136" t="inlineStr">
        <is>
          <t>Macao</t>
        </is>
      </c>
    </row>
    <row r="137" ht="12.75" customHeight="1">
      <c r="A137" t="inlineStr">
        <is>
          <t>Schottischer Fußball</t>
        </is>
      </c>
      <c r="B137" t="inlineStr">
        <is>
          <t>SchottischerFußball</t>
        </is>
      </c>
      <c r="W137" t="inlineStr">
        <is>
          <t>Degrees</t>
        </is>
      </c>
      <c r="AL137" t="inlineStr">
        <is>
          <t>A_REST_HOTPREPARED</t>
        </is>
      </c>
      <c r="BP137" t="inlineStr">
        <is>
          <t>Macao</t>
        </is>
      </c>
      <c r="CX137" t="inlineStr">
        <is>
          <t>All-trans retinoic acid</t>
        </is>
      </c>
      <c r="CY137" t="inlineStr">
        <is>
          <t>All-trans retinoic acid</t>
        </is>
      </c>
      <c r="CZ137" t="inlineStr">
        <is>
          <t>All-trans retinoic acid</t>
        </is>
      </c>
      <c r="DA137" t="inlineStr">
        <is>
          <t>All-trans retinoic acid</t>
        </is>
      </c>
      <c r="DB137" t="inlineStr">
        <is>
          <t>All-trans retinoic acid</t>
        </is>
      </c>
      <c r="GS137" t="inlineStr">
        <is>
          <t>South Bend Silver Hawks</t>
        </is>
      </c>
      <c r="GZ137" t="inlineStr">
        <is>
          <t>Illinois Chicago Flames</t>
        </is>
      </c>
      <c r="HC137" t="inlineStr">
        <is>
          <t>New Zealand</t>
        </is>
      </c>
      <c r="HX137" t="inlineStr">
        <is>
          <t>Paul Felder</t>
        </is>
      </c>
      <c r="IO137" t="inlineStr">
        <is>
          <t>South Bend Silver Hawks</t>
        </is>
      </c>
      <c r="IV137" t="inlineStr">
        <is>
          <t>Illinois Chicago Flames</t>
        </is>
      </c>
      <c r="IY137" t="inlineStr">
        <is>
          <t>New Zealand</t>
        </is>
      </c>
      <c r="JT137" t="inlineStr">
        <is>
          <t>Paul Felder</t>
        </is>
      </c>
      <c r="KK137" t="inlineStr">
        <is>
          <t>South Bend Silver Hawks</t>
        </is>
      </c>
      <c r="KR137" t="inlineStr">
        <is>
          <t>Illinois Chicago Flames</t>
        </is>
      </c>
      <c r="KU137" t="inlineStr">
        <is>
          <t>New Zealand</t>
        </is>
      </c>
      <c r="LP137" t="inlineStr">
        <is>
          <t>Paul Felder</t>
        </is>
      </c>
      <c r="MG137" t="inlineStr">
        <is>
          <t>South Bend Silver Hawks</t>
        </is>
      </c>
      <c r="MN137" t="inlineStr">
        <is>
          <t>Illinois Chicago Flames</t>
        </is>
      </c>
      <c r="MQ137" t="inlineStr">
        <is>
          <t>New Zealand</t>
        </is>
      </c>
      <c r="NL137" t="inlineStr">
        <is>
          <t>Paul Felder</t>
        </is>
      </c>
      <c r="OC137" t="inlineStr">
        <is>
          <t>South Bend Silver Hawks</t>
        </is>
      </c>
      <c r="OJ137" t="inlineStr">
        <is>
          <t>Illinois Chicago Flames</t>
        </is>
      </c>
      <c r="OM137" t="inlineStr">
        <is>
          <t>New Zealand</t>
        </is>
      </c>
      <c r="PH137" t="inlineStr">
        <is>
          <t>Paul Felder</t>
        </is>
      </c>
      <c r="PY137" t="inlineStr">
        <is>
          <t>South Bend Silver Hawks</t>
        </is>
      </c>
      <c r="QF137" t="inlineStr">
        <is>
          <t>Illinois Chicago Flames</t>
        </is>
      </c>
      <c r="QI137" t="inlineStr">
        <is>
          <t>New Zealand</t>
        </is>
      </c>
      <c r="RD137" t="inlineStr">
        <is>
          <t>Paul Felder</t>
        </is>
      </c>
      <c r="RU137" t="inlineStr">
        <is>
          <t>South Bend Silver Hawks</t>
        </is>
      </c>
      <c r="SB137" t="inlineStr">
        <is>
          <t>Illinois Chicago Flames</t>
        </is>
      </c>
      <c r="SE137" t="inlineStr">
        <is>
          <t>New Zealand</t>
        </is>
      </c>
      <c r="SZ137" t="inlineStr">
        <is>
          <t>Paul Felder</t>
        </is>
      </c>
      <c r="TQ137" t="inlineStr">
        <is>
          <t>South Bend Silver Hawks</t>
        </is>
      </c>
      <c r="TX137" t="inlineStr">
        <is>
          <t>Illinois Chicago Flames</t>
        </is>
      </c>
      <c r="UA137" t="inlineStr">
        <is>
          <t>New Zealand</t>
        </is>
      </c>
      <c r="UV137" t="inlineStr">
        <is>
          <t>Paul Felder</t>
        </is>
      </c>
      <c r="YT137" t="inlineStr">
        <is>
          <t>Dari</t>
        </is>
      </c>
      <c r="YV137" t="inlineStr">
        <is>
          <t>Dari</t>
        </is>
      </c>
      <c r="YX137" t="inlineStr">
        <is>
          <t>Dari</t>
        </is>
      </c>
      <c r="YZ137" t="inlineStr">
        <is>
          <t>Dari</t>
        </is>
      </c>
      <c r="ZB137" t="inlineStr">
        <is>
          <t>Dari</t>
        </is>
      </c>
      <c r="ZK137" t="inlineStr">
        <is>
          <t>Macedonia</t>
        </is>
      </c>
      <c r="ZL137" t="inlineStr">
        <is>
          <t>Macedonia</t>
        </is>
      </c>
      <c r="ZM137" t="inlineStr">
        <is>
          <t>Macedonia</t>
        </is>
      </c>
      <c r="ZN137" t="inlineStr">
        <is>
          <t>Macedonia</t>
        </is>
      </c>
      <c r="ZO137" t="inlineStr">
        <is>
          <t>Macedonia</t>
        </is>
      </c>
    </row>
    <row r="138" ht="12.75" customHeight="1">
      <c r="A138" t="inlineStr">
        <is>
          <t>インド/バドミントンリーグ</t>
        </is>
      </c>
      <c r="B138" t="inlineStr">
        <is>
          <t>インドバドミントンリーグ</t>
        </is>
      </c>
      <c r="W138" t="inlineStr">
        <is>
          <t>Degrees Balling</t>
        </is>
      </c>
      <c r="AL138" t="inlineStr">
        <is>
          <t>A_SCHL_GRAPHCALC</t>
        </is>
      </c>
      <c r="BP138" t="inlineStr">
        <is>
          <t>Madagascar</t>
        </is>
      </c>
      <c r="CX138" t="inlineStr">
        <is>
          <t>Aloe Vera, non-decolorized whole leaf extract</t>
        </is>
      </c>
      <c r="CY138" t="inlineStr">
        <is>
          <t>Aloe Vera, non-decolorized whole leaf extract</t>
        </is>
      </c>
      <c r="CZ138" t="inlineStr">
        <is>
          <t>Aloe Vera, non-decolorized whole leaf extract</t>
        </is>
      </c>
      <c r="DA138" t="inlineStr">
        <is>
          <t>Aloe Vera, non-decolorized whole leaf extract</t>
        </is>
      </c>
      <c r="DB138" t="inlineStr">
        <is>
          <t>Aloe Vera, non-decolorized whole leaf extract</t>
        </is>
      </c>
      <c r="GS138" t="inlineStr">
        <is>
          <t>Spokane Indians</t>
        </is>
      </c>
      <c r="GZ138" t="inlineStr">
        <is>
          <t>Illinois Illini</t>
        </is>
      </c>
      <c r="HC138" t="inlineStr">
        <is>
          <t>Nicaragua</t>
        </is>
      </c>
      <c r="HX138" t="inlineStr">
        <is>
          <t>Paulo Costa</t>
        </is>
      </c>
      <c r="IO138" t="inlineStr">
        <is>
          <t>Spokane Indians</t>
        </is>
      </c>
      <c r="IV138" t="inlineStr">
        <is>
          <t>Illinois Illini</t>
        </is>
      </c>
      <c r="IY138" t="inlineStr">
        <is>
          <t>Nicaragua</t>
        </is>
      </c>
      <c r="JT138" t="inlineStr">
        <is>
          <t>Paulo Costa</t>
        </is>
      </c>
      <c r="KK138" t="inlineStr">
        <is>
          <t>Spokane Indians</t>
        </is>
      </c>
      <c r="KR138" t="inlineStr">
        <is>
          <t>Illinois Illini</t>
        </is>
      </c>
      <c r="KU138" t="inlineStr">
        <is>
          <t>Nicaragua</t>
        </is>
      </c>
      <c r="LP138" t="inlineStr">
        <is>
          <t>Paulo Costa</t>
        </is>
      </c>
      <c r="MG138" t="inlineStr">
        <is>
          <t>Spokane Indians</t>
        </is>
      </c>
      <c r="MN138" t="inlineStr">
        <is>
          <t>Illinois Illini</t>
        </is>
      </c>
      <c r="MQ138" t="inlineStr">
        <is>
          <t>Nicaragua</t>
        </is>
      </c>
      <c r="NL138" t="inlineStr">
        <is>
          <t>Paulo Costa</t>
        </is>
      </c>
      <c r="OC138" t="inlineStr">
        <is>
          <t>Spokane Indians</t>
        </is>
      </c>
      <c r="OJ138" t="inlineStr">
        <is>
          <t>Illinois Illini</t>
        </is>
      </c>
      <c r="OM138" t="inlineStr">
        <is>
          <t>Nicaragua</t>
        </is>
      </c>
      <c r="PH138" t="inlineStr">
        <is>
          <t>Paulo Costa</t>
        </is>
      </c>
      <c r="PY138" t="inlineStr">
        <is>
          <t>Spokane Indians</t>
        </is>
      </c>
      <c r="QF138" t="inlineStr">
        <is>
          <t>Illinois Illini</t>
        </is>
      </c>
      <c r="QI138" t="inlineStr">
        <is>
          <t>Nicaragua</t>
        </is>
      </c>
      <c r="RD138" t="inlineStr">
        <is>
          <t>Paulo Costa</t>
        </is>
      </c>
      <c r="RU138" t="inlineStr">
        <is>
          <t>Spokane Indians</t>
        </is>
      </c>
      <c r="SB138" t="inlineStr">
        <is>
          <t>Illinois Illini</t>
        </is>
      </c>
      <c r="SE138" t="inlineStr">
        <is>
          <t>Nicaragua</t>
        </is>
      </c>
      <c r="SZ138" t="inlineStr">
        <is>
          <t>Paulo Costa</t>
        </is>
      </c>
      <c r="TQ138" t="inlineStr">
        <is>
          <t>Spokane Indians</t>
        </is>
      </c>
      <c r="TX138" t="inlineStr">
        <is>
          <t>Illinois Illini</t>
        </is>
      </c>
      <c r="UA138" t="inlineStr">
        <is>
          <t>Nicaragua</t>
        </is>
      </c>
      <c r="UV138" t="inlineStr">
        <is>
          <t>Paulo Costa</t>
        </is>
      </c>
      <c r="YT138" t="inlineStr">
        <is>
          <t>Delaware</t>
        </is>
      </c>
      <c r="YV138" t="inlineStr">
        <is>
          <t>Delaware</t>
        </is>
      </c>
      <c r="YX138" t="inlineStr">
        <is>
          <t>Delaware</t>
        </is>
      </c>
      <c r="YZ138" t="inlineStr">
        <is>
          <t>Delaware</t>
        </is>
      </c>
      <c r="ZB138" t="inlineStr">
        <is>
          <t>Delaware</t>
        </is>
      </c>
      <c r="ZK138" t="inlineStr">
        <is>
          <t>Madagascar</t>
        </is>
      </c>
      <c r="ZL138" t="inlineStr">
        <is>
          <t>Madagascar</t>
        </is>
      </c>
      <c r="ZM138" t="inlineStr">
        <is>
          <t>Madagascar</t>
        </is>
      </c>
      <c r="ZN138" t="inlineStr">
        <is>
          <t>Madagascar</t>
        </is>
      </c>
      <c r="ZO138" t="inlineStr">
        <is>
          <t>Madagascar</t>
        </is>
      </c>
    </row>
    <row r="139" ht="12.75" customHeight="1">
      <c r="A139" t="inlineStr">
        <is>
          <t>دوري الجامعات الأمريكية لكرة السلة</t>
        </is>
      </c>
      <c r="B139" t="inlineStr">
        <is>
          <t>دوريالجامعاتالأمريكيةلكرةالسلة</t>
        </is>
      </c>
      <c r="W139" t="inlineStr">
        <is>
          <t>Degrees Baume</t>
        </is>
      </c>
      <c r="AL139" t="inlineStr">
        <is>
          <t>A_SCHL_INSTRUMENT</t>
        </is>
      </c>
      <c r="BP139" t="inlineStr">
        <is>
          <t>Malawi</t>
        </is>
      </c>
      <c r="CX139" t="inlineStr">
        <is>
          <t>Alprazolam</t>
        </is>
      </c>
      <c r="CY139" t="inlineStr">
        <is>
          <t>Alprazolam</t>
        </is>
      </c>
      <c r="CZ139" t="inlineStr">
        <is>
          <t>Alprazolam</t>
        </is>
      </c>
      <c r="DA139" t="inlineStr">
        <is>
          <t>Alprazolam</t>
        </is>
      </c>
      <c r="DB139" t="inlineStr">
        <is>
          <t>Alprazolam</t>
        </is>
      </c>
      <c r="GS139" t="inlineStr">
        <is>
          <t>Springfield Cardinals</t>
        </is>
      </c>
      <c r="GZ139" t="inlineStr">
        <is>
          <t>Illinois State Redbirds</t>
        </is>
      </c>
      <c r="HC139" t="inlineStr">
        <is>
          <t>Niger</t>
        </is>
      </c>
      <c r="HX139" t="inlineStr">
        <is>
          <t>Pedro Munhoz</t>
        </is>
      </c>
      <c r="IO139" t="inlineStr">
        <is>
          <t>Springfield Cardinals</t>
        </is>
      </c>
      <c r="IV139" t="inlineStr">
        <is>
          <t>Illinois State Redbirds</t>
        </is>
      </c>
      <c r="IY139" t="inlineStr">
        <is>
          <t>Niger</t>
        </is>
      </c>
      <c r="JT139" t="inlineStr">
        <is>
          <t>Pedro Munhoz</t>
        </is>
      </c>
      <c r="KK139" t="inlineStr">
        <is>
          <t>Springfield Cardinals</t>
        </is>
      </c>
      <c r="KR139" t="inlineStr">
        <is>
          <t>Illinois State Redbirds</t>
        </is>
      </c>
      <c r="KU139" t="inlineStr">
        <is>
          <t>Niger</t>
        </is>
      </c>
      <c r="LP139" t="inlineStr">
        <is>
          <t>Pedro Munhoz</t>
        </is>
      </c>
      <c r="MG139" t="inlineStr">
        <is>
          <t>Springfield Cardinals</t>
        </is>
      </c>
      <c r="MN139" t="inlineStr">
        <is>
          <t>Illinois State Redbirds</t>
        </is>
      </c>
      <c r="MQ139" t="inlineStr">
        <is>
          <t>Niger</t>
        </is>
      </c>
      <c r="NL139" t="inlineStr">
        <is>
          <t>Pedro Munhoz</t>
        </is>
      </c>
      <c r="OC139" t="inlineStr">
        <is>
          <t>Springfield Cardinals</t>
        </is>
      </c>
      <c r="OJ139" t="inlineStr">
        <is>
          <t>Illinois State Redbirds</t>
        </is>
      </c>
      <c r="OM139" t="inlineStr">
        <is>
          <t>Niger</t>
        </is>
      </c>
      <c r="PH139" t="inlineStr">
        <is>
          <t>Pedro Munhoz</t>
        </is>
      </c>
      <c r="PY139" t="inlineStr">
        <is>
          <t>Springfield Cardinals</t>
        </is>
      </c>
      <c r="QF139" t="inlineStr">
        <is>
          <t>Illinois State Redbirds</t>
        </is>
      </c>
      <c r="QI139" t="inlineStr">
        <is>
          <t>Niger</t>
        </is>
      </c>
      <c r="RD139" t="inlineStr">
        <is>
          <t>Pedro Munhoz</t>
        </is>
      </c>
      <c r="RU139" t="inlineStr">
        <is>
          <t>Springfield Cardinals</t>
        </is>
      </c>
      <c r="SB139" t="inlineStr">
        <is>
          <t>Illinois State Redbirds</t>
        </is>
      </c>
      <c r="SE139" t="inlineStr">
        <is>
          <t>Niger</t>
        </is>
      </c>
      <c r="SZ139" t="inlineStr">
        <is>
          <t>Pedro Munhoz</t>
        </is>
      </c>
      <c r="TQ139" t="inlineStr">
        <is>
          <t>Springfield Cardinals</t>
        </is>
      </c>
      <c r="TX139" t="inlineStr">
        <is>
          <t>Illinois State Redbirds</t>
        </is>
      </c>
      <c r="UA139" t="inlineStr">
        <is>
          <t>Niger</t>
        </is>
      </c>
      <c r="UV139" t="inlineStr">
        <is>
          <t>Pedro Munhoz</t>
        </is>
      </c>
      <c r="YT139" t="inlineStr">
        <is>
          <t>Dhivehi</t>
        </is>
      </c>
      <c r="YV139" t="inlineStr">
        <is>
          <t>Dhivehi</t>
        </is>
      </c>
      <c r="YX139" t="inlineStr">
        <is>
          <t>Dhivehi</t>
        </is>
      </c>
      <c r="YZ139" t="inlineStr">
        <is>
          <t>Dhivehi</t>
        </is>
      </c>
      <c r="ZB139" t="inlineStr">
        <is>
          <t>Dhivehi</t>
        </is>
      </c>
      <c r="ZK139" t="inlineStr">
        <is>
          <t>Malawi</t>
        </is>
      </c>
      <c r="ZL139" t="inlineStr">
        <is>
          <t>Malawi</t>
        </is>
      </c>
      <c r="ZM139" t="inlineStr">
        <is>
          <t>Malawi</t>
        </is>
      </c>
      <c r="ZN139" t="inlineStr">
        <is>
          <t>Malawi</t>
        </is>
      </c>
      <c r="ZO139" t="inlineStr">
        <is>
          <t>Malawi</t>
        </is>
      </c>
    </row>
    <row r="140" ht="12.75" customHeight="1">
      <c r="A140" t="inlineStr">
        <is>
          <t>World Cup Soccer</t>
        </is>
      </c>
      <c r="B140" t="inlineStr">
        <is>
          <t>WorldCupSoccer</t>
        </is>
      </c>
      <c r="W140" t="inlineStr">
        <is>
          <t>Degrees Brix</t>
        </is>
      </c>
      <c r="AL140" t="inlineStr">
        <is>
          <t>A_SCHL_SUPPLS</t>
        </is>
      </c>
      <c r="BP140" t="inlineStr">
        <is>
          <t>Malaysia</t>
        </is>
      </c>
      <c r="CX140" t="inlineStr">
        <is>
          <t>Altretamine</t>
        </is>
      </c>
      <c r="CY140" t="inlineStr">
        <is>
          <t>Altretamine</t>
        </is>
      </c>
      <c r="CZ140" t="inlineStr">
        <is>
          <t>Altretamine</t>
        </is>
      </c>
      <c r="DA140" t="inlineStr">
        <is>
          <t>Altretamine</t>
        </is>
      </c>
      <c r="DB140" t="inlineStr">
        <is>
          <t>Altretamine</t>
        </is>
      </c>
      <c r="GS140" t="inlineStr">
        <is>
          <t>St. Lucie Mets</t>
        </is>
      </c>
      <c r="GZ140" t="inlineStr">
        <is>
          <t>Incarnate Word Cardinals</t>
        </is>
      </c>
      <c r="HC140" t="inlineStr">
        <is>
          <t>Nigeria</t>
        </is>
      </c>
      <c r="HX140" t="inlineStr">
        <is>
          <t>Rafael dos Anjos</t>
        </is>
      </c>
      <c r="IO140" t="inlineStr">
        <is>
          <t>St. Lucie Mets</t>
        </is>
      </c>
      <c r="IV140" t="inlineStr">
        <is>
          <t>Incarnate Word Cardinals</t>
        </is>
      </c>
      <c r="IY140" t="inlineStr">
        <is>
          <t>Nigeria</t>
        </is>
      </c>
      <c r="JT140" t="inlineStr">
        <is>
          <t>Rafael dos Anjos</t>
        </is>
      </c>
      <c r="KK140" t="inlineStr">
        <is>
          <t>St. Lucie Mets</t>
        </is>
      </c>
      <c r="KR140" t="inlineStr">
        <is>
          <t>Incarnate Word Cardinals</t>
        </is>
      </c>
      <c r="KU140" t="inlineStr">
        <is>
          <t>Nigeria</t>
        </is>
      </c>
      <c r="LP140" t="inlineStr">
        <is>
          <t>Rafael dos Anjos</t>
        </is>
      </c>
      <c r="MG140" t="inlineStr">
        <is>
          <t>St. Lucie Mets</t>
        </is>
      </c>
      <c r="MN140" t="inlineStr">
        <is>
          <t>Incarnate Word Cardinals</t>
        </is>
      </c>
      <c r="MQ140" t="inlineStr">
        <is>
          <t>Nigeria</t>
        </is>
      </c>
      <c r="NL140" t="inlineStr">
        <is>
          <t>Rafael dos Anjos</t>
        </is>
      </c>
      <c r="OC140" t="inlineStr">
        <is>
          <t>St. Lucie Mets</t>
        </is>
      </c>
      <c r="OJ140" t="inlineStr">
        <is>
          <t>Incarnate Word Cardinals</t>
        </is>
      </c>
      <c r="OM140" t="inlineStr">
        <is>
          <t>Nigeria</t>
        </is>
      </c>
      <c r="PH140" t="inlineStr">
        <is>
          <t>Rafael dos Anjos</t>
        </is>
      </c>
      <c r="PY140" t="inlineStr">
        <is>
          <t>St. Lucie Mets</t>
        </is>
      </c>
      <c r="QF140" t="inlineStr">
        <is>
          <t>Incarnate Word Cardinals</t>
        </is>
      </c>
      <c r="QI140" t="inlineStr">
        <is>
          <t>Nigeria</t>
        </is>
      </c>
      <c r="RD140" t="inlineStr">
        <is>
          <t>Rafael dos Anjos</t>
        </is>
      </c>
      <c r="RU140" t="inlineStr">
        <is>
          <t>St. Lucie Mets</t>
        </is>
      </c>
      <c r="SB140" t="inlineStr">
        <is>
          <t>Incarnate Word Cardinals</t>
        </is>
      </c>
      <c r="SE140" t="inlineStr">
        <is>
          <t>Nigeria</t>
        </is>
      </c>
      <c r="SZ140" t="inlineStr">
        <is>
          <t>Rafael dos Anjos</t>
        </is>
      </c>
      <c r="TQ140" t="inlineStr">
        <is>
          <t>St. Lucie Mets</t>
        </is>
      </c>
      <c r="TX140" t="inlineStr">
        <is>
          <t>Incarnate Word Cardinals</t>
        </is>
      </c>
      <c r="UA140" t="inlineStr">
        <is>
          <t>Nigeria</t>
        </is>
      </c>
      <c r="UV140" t="inlineStr">
        <is>
          <t>Rafael dos Anjos</t>
        </is>
      </c>
      <c r="YT140" t="inlineStr">
        <is>
          <t>Dinka</t>
        </is>
      </c>
      <c r="YV140" t="inlineStr">
        <is>
          <t>Dinka</t>
        </is>
      </c>
      <c r="YX140" t="inlineStr">
        <is>
          <t>Dinka</t>
        </is>
      </c>
      <c r="YZ140" t="inlineStr">
        <is>
          <t>Dinka</t>
        </is>
      </c>
      <c r="ZB140" t="inlineStr">
        <is>
          <t>Dinka</t>
        </is>
      </c>
      <c r="ZK140" t="inlineStr">
        <is>
          <t>Malaysia</t>
        </is>
      </c>
      <c r="ZL140" t="inlineStr">
        <is>
          <t>Malaysia</t>
        </is>
      </c>
      <c r="ZM140" t="inlineStr">
        <is>
          <t>Malaysia</t>
        </is>
      </c>
      <c r="ZN140" t="inlineStr">
        <is>
          <t>Malaysia</t>
        </is>
      </c>
      <c r="ZO140" t="inlineStr">
        <is>
          <t>Malaysia</t>
        </is>
      </c>
    </row>
    <row r="141" ht="12.75" customHeight="1">
      <c r="A141" t="inlineStr">
        <is>
          <t>pga</t>
        </is>
      </c>
      <c r="B141" t="inlineStr">
        <is>
          <t>pga</t>
        </is>
      </c>
      <c r="W141" t="inlineStr">
        <is>
          <t>Degrees Celsius</t>
        </is>
      </c>
      <c r="AL141" t="inlineStr">
        <is>
          <t>A_SERV_CLEAN</t>
        </is>
      </c>
      <c r="BP141" t="inlineStr">
        <is>
          <t>Maldives</t>
        </is>
      </c>
      <c r="CX141" t="inlineStr">
        <is>
          <t>Amantadine hydrochloride</t>
        </is>
      </c>
      <c r="CY141" t="inlineStr">
        <is>
          <t>Amantadine hydrochloride</t>
        </is>
      </c>
      <c r="CZ141" t="inlineStr">
        <is>
          <t>Amantadine hydrochloride</t>
        </is>
      </c>
      <c r="DA141" t="inlineStr">
        <is>
          <t>Amantadine hydrochloride</t>
        </is>
      </c>
      <c r="DB141" t="inlineStr">
        <is>
          <t>Amantadine hydrochloride</t>
        </is>
      </c>
      <c r="GS141" t="inlineStr">
        <is>
          <t>State College Spikes</t>
        </is>
      </c>
      <c r="GZ141" t="inlineStr">
        <is>
          <t>Indiana Hoosiers</t>
        </is>
      </c>
      <c r="HC141" t="inlineStr">
        <is>
          <t>North Korea</t>
        </is>
      </c>
      <c r="HX141" t="inlineStr">
        <is>
          <t>Randa Markos</t>
        </is>
      </c>
      <c r="IO141" t="inlineStr">
        <is>
          <t>State College Spikes</t>
        </is>
      </c>
      <c r="IV141" t="inlineStr">
        <is>
          <t>Indiana Hoosiers</t>
        </is>
      </c>
      <c r="IY141" t="inlineStr">
        <is>
          <t>North Korea</t>
        </is>
      </c>
      <c r="JT141" t="inlineStr">
        <is>
          <t>Randa Markos</t>
        </is>
      </c>
      <c r="KK141" t="inlineStr">
        <is>
          <t>State College Spikes</t>
        </is>
      </c>
      <c r="KR141" t="inlineStr">
        <is>
          <t>Indiana Hoosiers</t>
        </is>
      </c>
      <c r="KU141" t="inlineStr">
        <is>
          <t>North Korea</t>
        </is>
      </c>
      <c r="LP141" t="inlineStr">
        <is>
          <t>Randa Markos</t>
        </is>
      </c>
      <c r="MG141" t="inlineStr">
        <is>
          <t>State College Spikes</t>
        </is>
      </c>
      <c r="MN141" t="inlineStr">
        <is>
          <t>Indiana Hoosiers</t>
        </is>
      </c>
      <c r="MQ141" t="inlineStr">
        <is>
          <t>North Korea</t>
        </is>
      </c>
      <c r="NL141" t="inlineStr">
        <is>
          <t>Randa Markos</t>
        </is>
      </c>
      <c r="OC141" t="inlineStr">
        <is>
          <t>State College Spikes</t>
        </is>
      </c>
      <c r="OJ141" t="inlineStr">
        <is>
          <t>Indiana Hoosiers</t>
        </is>
      </c>
      <c r="OM141" t="inlineStr">
        <is>
          <t>North Korea</t>
        </is>
      </c>
      <c r="PH141" t="inlineStr">
        <is>
          <t>Randa Markos</t>
        </is>
      </c>
      <c r="PY141" t="inlineStr">
        <is>
          <t>State College Spikes</t>
        </is>
      </c>
      <c r="QF141" t="inlineStr">
        <is>
          <t>Indiana Hoosiers</t>
        </is>
      </c>
      <c r="QI141" t="inlineStr">
        <is>
          <t>North Korea</t>
        </is>
      </c>
      <c r="RD141" t="inlineStr">
        <is>
          <t>Randa Markos</t>
        </is>
      </c>
      <c r="RU141" t="inlineStr">
        <is>
          <t>State College Spikes</t>
        </is>
      </c>
      <c r="SB141" t="inlineStr">
        <is>
          <t>Indiana Hoosiers</t>
        </is>
      </c>
      <c r="SE141" t="inlineStr">
        <is>
          <t>North Korea</t>
        </is>
      </c>
      <c r="SZ141" t="inlineStr">
        <is>
          <t>Randa Markos</t>
        </is>
      </c>
      <c r="TQ141" t="inlineStr">
        <is>
          <t>State College Spikes</t>
        </is>
      </c>
      <c r="TX141" t="inlineStr">
        <is>
          <t>Indiana Hoosiers</t>
        </is>
      </c>
      <c r="UA141" t="inlineStr">
        <is>
          <t>North Korea</t>
        </is>
      </c>
      <c r="UV141" t="inlineStr">
        <is>
          <t>Randa Markos</t>
        </is>
      </c>
      <c r="YT141" t="inlineStr">
        <is>
          <t>Dogri</t>
        </is>
      </c>
      <c r="YV141" t="inlineStr">
        <is>
          <t>Dogri</t>
        </is>
      </c>
      <c r="YX141" t="inlineStr">
        <is>
          <t>Dogri</t>
        </is>
      </c>
      <c r="YZ141" t="inlineStr">
        <is>
          <t>Dogri</t>
        </is>
      </c>
      <c r="ZB141" t="inlineStr">
        <is>
          <t>Dogri</t>
        </is>
      </c>
      <c r="ZK141" t="inlineStr">
        <is>
          <t>Maldives</t>
        </is>
      </c>
      <c r="ZL141" t="inlineStr">
        <is>
          <t>Maldives</t>
        </is>
      </c>
      <c r="ZM141" t="inlineStr">
        <is>
          <t>Maldives</t>
        </is>
      </c>
      <c r="ZN141" t="inlineStr">
        <is>
          <t>Maldives</t>
        </is>
      </c>
      <c r="ZO141" t="inlineStr">
        <is>
          <t>Maldives</t>
        </is>
      </c>
    </row>
    <row r="142" ht="12.75" customHeight="1">
      <c r="A142" t="inlineStr">
        <is>
          <t>Liga Premier canadiense</t>
        </is>
      </c>
      <c r="B142" t="inlineStr">
        <is>
          <t>LigaPremiercanadiense</t>
        </is>
      </c>
      <c r="W142" t="inlineStr">
        <is>
          <t>Degrees Fahrenheit</t>
        </is>
      </c>
      <c r="AL142" t="inlineStr">
        <is>
          <t>A_SERV_INSTALL</t>
        </is>
      </c>
      <c r="BP142" t="inlineStr">
        <is>
          <t>Mali</t>
        </is>
      </c>
      <c r="CX142" t="inlineStr">
        <is>
          <t>Amikacin sulfate</t>
        </is>
      </c>
      <c r="CY142" t="inlineStr">
        <is>
          <t>Amikacin sulfate</t>
        </is>
      </c>
      <c r="CZ142" t="inlineStr">
        <is>
          <t>Amikacin sulfate</t>
        </is>
      </c>
      <c r="DA142" t="inlineStr">
        <is>
          <t>Amikacin sulfate</t>
        </is>
      </c>
      <c r="DB142" t="inlineStr">
        <is>
          <t>Amikacin sulfate</t>
        </is>
      </c>
      <c r="GS142" t="inlineStr">
        <is>
          <t>Staten Island Yankees</t>
        </is>
      </c>
      <c r="GZ142" t="inlineStr">
        <is>
          <t>Indiana State Sycamores</t>
        </is>
      </c>
      <c r="HC142" t="inlineStr">
        <is>
          <t>Norway</t>
        </is>
      </c>
      <c r="HX142" t="inlineStr">
        <is>
          <t>Rani Yahya</t>
        </is>
      </c>
      <c r="IO142" t="inlineStr">
        <is>
          <t>Staten Island Yankees</t>
        </is>
      </c>
      <c r="IV142" t="inlineStr">
        <is>
          <t>Indiana State Sycamores</t>
        </is>
      </c>
      <c r="IY142" t="inlineStr">
        <is>
          <t>Norway</t>
        </is>
      </c>
      <c r="JT142" t="inlineStr">
        <is>
          <t>Rani Yahya</t>
        </is>
      </c>
      <c r="KK142" t="inlineStr">
        <is>
          <t>Staten Island Yankees</t>
        </is>
      </c>
      <c r="KR142" t="inlineStr">
        <is>
          <t>Indiana State Sycamores</t>
        </is>
      </c>
      <c r="KU142" t="inlineStr">
        <is>
          <t>Norway</t>
        </is>
      </c>
      <c r="LP142" t="inlineStr">
        <is>
          <t>Rani Yahya</t>
        </is>
      </c>
      <c r="MG142" t="inlineStr">
        <is>
          <t>Staten Island Yankees</t>
        </is>
      </c>
      <c r="MN142" t="inlineStr">
        <is>
          <t>Indiana State Sycamores</t>
        </is>
      </c>
      <c r="MQ142" t="inlineStr">
        <is>
          <t>Norway</t>
        </is>
      </c>
      <c r="NL142" t="inlineStr">
        <is>
          <t>Rani Yahya</t>
        </is>
      </c>
      <c r="OC142" t="inlineStr">
        <is>
          <t>Staten Island Yankees</t>
        </is>
      </c>
      <c r="OJ142" t="inlineStr">
        <is>
          <t>Indiana State Sycamores</t>
        </is>
      </c>
      <c r="OM142" t="inlineStr">
        <is>
          <t>Norway</t>
        </is>
      </c>
      <c r="PH142" t="inlineStr">
        <is>
          <t>Rani Yahya</t>
        </is>
      </c>
      <c r="PY142" t="inlineStr">
        <is>
          <t>Staten Island Yankees</t>
        </is>
      </c>
      <c r="QF142" t="inlineStr">
        <is>
          <t>Indiana State Sycamores</t>
        </is>
      </c>
      <c r="QI142" t="inlineStr">
        <is>
          <t>Norway</t>
        </is>
      </c>
      <c r="RD142" t="inlineStr">
        <is>
          <t>Rani Yahya</t>
        </is>
      </c>
      <c r="RU142" t="inlineStr">
        <is>
          <t>Staten Island Yankees</t>
        </is>
      </c>
      <c r="SB142" t="inlineStr">
        <is>
          <t>Indiana State Sycamores</t>
        </is>
      </c>
      <c r="SE142" t="inlineStr">
        <is>
          <t>Norway</t>
        </is>
      </c>
      <c r="SZ142" t="inlineStr">
        <is>
          <t>Rani Yahya</t>
        </is>
      </c>
      <c r="TQ142" t="inlineStr">
        <is>
          <t>Staten Island Yankees</t>
        </is>
      </c>
      <c r="TX142" t="inlineStr">
        <is>
          <t>Indiana State Sycamores</t>
        </is>
      </c>
      <c r="UA142" t="inlineStr">
        <is>
          <t>Norway</t>
        </is>
      </c>
      <c r="UV142" t="inlineStr">
        <is>
          <t>Rani Yahya</t>
        </is>
      </c>
      <c r="YT142" t="inlineStr">
        <is>
          <t>Dogrib</t>
        </is>
      </c>
      <c r="YV142" t="inlineStr">
        <is>
          <t>Dogrib</t>
        </is>
      </c>
      <c r="YX142" t="inlineStr">
        <is>
          <t>Dogrib</t>
        </is>
      </c>
      <c r="YZ142" t="inlineStr">
        <is>
          <t>Dogrib</t>
        </is>
      </c>
      <c r="ZB142" t="inlineStr">
        <is>
          <t>Dogrib</t>
        </is>
      </c>
      <c r="ZK142" t="inlineStr">
        <is>
          <t>Mali</t>
        </is>
      </c>
      <c r="ZL142" t="inlineStr">
        <is>
          <t>Mali</t>
        </is>
      </c>
      <c r="ZM142" t="inlineStr">
        <is>
          <t>Mali</t>
        </is>
      </c>
      <c r="ZN142" t="inlineStr">
        <is>
          <t>Mali</t>
        </is>
      </c>
      <c r="ZO142" t="inlineStr">
        <is>
          <t>Mali</t>
        </is>
      </c>
    </row>
    <row r="143" ht="12.75" customHeight="1">
      <c r="A143" t="inlineStr">
        <is>
          <t>Spaans voetbal</t>
        </is>
      </c>
      <c r="B143" t="inlineStr">
        <is>
          <t>Spaansvoetbal</t>
        </is>
      </c>
      <c r="W143" t="inlineStr">
        <is>
          <t>Degrees Oechsle</t>
        </is>
      </c>
      <c r="AL143" t="inlineStr">
        <is>
          <t>A_SPORT_ASUPPORT</t>
        </is>
      </c>
      <c r="BP143" t="inlineStr">
        <is>
          <t>Malta</t>
        </is>
      </c>
      <c r="CX143" t="inlineStr">
        <is>
          <t>Aminoglutethimide</t>
        </is>
      </c>
      <c r="CY143" t="inlineStr">
        <is>
          <t>Aminoglutethimide</t>
        </is>
      </c>
      <c r="CZ143" t="inlineStr">
        <is>
          <t>Aminoglutethimide</t>
        </is>
      </c>
      <c r="DA143" t="inlineStr">
        <is>
          <t>Aminoglutethimide</t>
        </is>
      </c>
      <c r="DB143" t="inlineStr">
        <is>
          <t>Aminoglutethimide</t>
        </is>
      </c>
      <c r="GS143" t="inlineStr">
        <is>
          <t>Stockton Ports</t>
        </is>
      </c>
      <c r="GZ143" t="inlineStr">
        <is>
          <t>Iona Gaels</t>
        </is>
      </c>
      <c r="HC143" t="inlineStr">
        <is>
          <t>Oman</t>
        </is>
      </c>
      <c r="HX143" t="inlineStr">
        <is>
          <t>Raphael Assunção</t>
        </is>
      </c>
      <c r="IO143" t="inlineStr">
        <is>
          <t>Stockton Ports</t>
        </is>
      </c>
      <c r="IV143" t="inlineStr">
        <is>
          <t>Iona Gaels</t>
        </is>
      </c>
      <c r="IY143" t="inlineStr">
        <is>
          <t>Oman</t>
        </is>
      </c>
      <c r="JT143" t="inlineStr">
        <is>
          <t>Raphael Assunção</t>
        </is>
      </c>
      <c r="KK143" t="inlineStr">
        <is>
          <t>Stockton Ports</t>
        </is>
      </c>
      <c r="KR143" t="inlineStr">
        <is>
          <t>Iona Gaels</t>
        </is>
      </c>
      <c r="KU143" t="inlineStr">
        <is>
          <t>Oman</t>
        </is>
      </c>
      <c r="LP143" t="inlineStr">
        <is>
          <t>Raphael Assunção</t>
        </is>
      </c>
      <c r="MG143" t="inlineStr">
        <is>
          <t>Stockton Ports</t>
        </is>
      </c>
      <c r="MN143" t="inlineStr">
        <is>
          <t>Iona Gaels</t>
        </is>
      </c>
      <c r="MQ143" t="inlineStr">
        <is>
          <t>Oman</t>
        </is>
      </c>
      <c r="NL143" t="inlineStr">
        <is>
          <t>Raphael Assunção</t>
        </is>
      </c>
      <c r="OC143" t="inlineStr">
        <is>
          <t>Stockton Ports</t>
        </is>
      </c>
      <c r="OJ143" t="inlineStr">
        <is>
          <t>Iona Gaels</t>
        </is>
      </c>
      <c r="OM143" t="inlineStr">
        <is>
          <t>Oman</t>
        </is>
      </c>
      <c r="PH143" t="inlineStr">
        <is>
          <t>Raphael Assunção</t>
        </is>
      </c>
      <c r="PY143" t="inlineStr">
        <is>
          <t>Stockton Ports</t>
        </is>
      </c>
      <c r="QF143" t="inlineStr">
        <is>
          <t>Iona Gaels</t>
        </is>
      </c>
      <c r="QI143" t="inlineStr">
        <is>
          <t>Oman</t>
        </is>
      </c>
      <c r="RD143" t="inlineStr">
        <is>
          <t>Raphael Assunção</t>
        </is>
      </c>
      <c r="RU143" t="inlineStr">
        <is>
          <t>Stockton Ports</t>
        </is>
      </c>
      <c r="SB143" t="inlineStr">
        <is>
          <t>Iona Gaels</t>
        </is>
      </c>
      <c r="SE143" t="inlineStr">
        <is>
          <t>Oman</t>
        </is>
      </c>
      <c r="SZ143" t="inlineStr">
        <is>
          <t>Raphael Assunção</t>
        </is>
      </c>
      <c r="TQ143" t="inlineStr">
        <is>
          <t>Stockton Ports</t>
        </is>
      </c>
      <c r="TX143" t="inlineStr">
        <is>
          <t>Iona Gaels</t>
        </is>
      </c>
      <c r="UA143" t="inlineStr">
        <is>
          <t>Oman</t>
        </is>
      </c>
      <c r="UV143" t="inlineStr">
        <is>
          <t>Raphael Assunção</t>
        </is>
      </c>
      <c r="YT143" t="inlineStr">
        <is>
          <t>Dravidian Languages</t>
        </is>
      </c>
      <c r="YV143" t="inlineStr">
        <is>
          <t>Dravidian Languages</t>
        </is>
      </c>
      <c r="YX143" t="inlineStr">
        <is>
          <t>Dravidian Languages</t>
        </is>
      </c>
      <c r="YZ143" t="inlineStr">
        <is>
          <t>Dravidian Languages</t>
        </is>
      </c>
      <c r="ZB143" t="inlineStr">
        <is>
          <t>Dravidian Languages</t>
        </is>
      </c>
      <c r="ZK143" t="inlineStr">
        <is>
          <t>Malta</t>
        </is>
      </c>
      <c r="ZL143" t="inlineStr">
        <is>
          <t>Malta</t>
        </is>
      </c>
      <c r="ZM143" t="inlineStr">
        <is>
          <t>Malta</t>
        </is>
      </c>
      <c r="ZN143" t="inlineStr">
        <is>
          <t>Malta</t>
        </is>
      </c>
      <c r="ZO143" t="inlineStr">
        <is>
          <t>Malta</t>
        </is>
      </c>
    </row>
    <row r="144" ht="12.75" customHeight="1">
      <c r="A144" t="inlineStr">
        <is>
          <t>Internationell Cricket</t>
        </is>
      </c>
      <c r="B144" t="inlineStr">
        <is>
          <t>InternationellCricket</t>
        </is>
      </c>
      <c r="W144" t="inlineStr">
        <is>
          <t>Degrees per Second Squared</t>
        </is>
      </c>
      <c r="AL144" t="inlineStr">
        <is>
          <t>A_SPORT_ATHLSHOES</t>
        </is>
      </c>
      <c r="BP144" t="inlineStr">
        <is>
          <t>Marshall Islands</t>
        </is>
      </c>
      <c r="CX144" t="inlineStr">
        <is>
          <t>Aminoglycosides</t>
        </is>
      </c>
      <c r="CY144" t="inlineStr">
        <is>
          <t>Aminoglycosides</t>
        </is>
      </c>
      <c r="CZ144" t="inlineStr">
        <is>
          <t>Aminoglycosides</t>
        </is>
      </c>
      <c r="DA144" t="inlineStr">
        <is>
          <t>Aminoglycosides</t>
        </is>
      </c>
      <c r="DB144" t="inlineStr">
        <is>
          <t>Aminoglycosides</t>
        </is>
      </c>
      <c r="GS144" t="inlineStr">
        <is>
          <t>Syracuse Chiefs</t>
        </is>
      </c>
      <c r="GZ144" t="inlineStr">
        <is>
          <t>Iowa Hawkeyes</t>
        </is>
      </c>
      <c r="HC144" t="inlineStr">
        <is>
          <t>Pakistan</t>
        </is>
      </c>
      <c r="HX144" t="inlineStr">
        <is>
          <t>Raquel Pennington</t>
        </is>
      </c>
      <c r="IO144" t="inlineStr">
        <is>
          <t>Syracuse Chiefs</t>
        </is>
      </c>
      <c r="IV144" t="inlineStr">
        <is>
          <t>Iowa Hawkeyes</t>
        </is>
      </c>
      <c r="IY144" t="inlineStr">
        <is>
          <t>Pakistan</t>
        </is>
      </c>
      <c r="JT144" t="inlineStr">
        <is>
          <t>Raquel Pennington</t>
        </is>
      </c>
      <c r="KK144" t="inlineStr">
        <is>
          <t>Syracuse Chiefs</t>
        </is>
      </c>
      <c r="KR144" t="inlineStr">
        <is>
          <t>Iowa Hawkeyes</t>
        </is>
      </c>
      <c r="KU144" t="inlineStr">
        <is>
          <t>Pakistan</t>
        </is>
      </c>
      <c r="LP144" t="inlineStr">
        <is>
          <t>Raquel Pennington</t>
        </is>
      </c>
      <c r="MG144" t="inlineStr">
        <is>
          <t>Syracuse Chiefs</t>
        </is>
      </c>
      <c r="MN144" t="inlineStr">
        <is>
          <t>Iowa Hawkeyes</t>
        </is>
      </c>
      <c r="MQ144" t="inlineStr">
        <is>
          <t>Pakistan</t>
        </is>
      </c>
      <c r="NL144" t="inlineStr">
        <is>
          <t>Raquel Pennington</t>
        </is>
      </c>
      <c r="OC144" t="inlineStr">
        <is>
          <t>Syracuse Chiefs</t>
        </is>
      </c>
      <c r="OJ144" t="inlineStr">
        <is>
          <t>Iowa Hawkeyes</t>
        </is>
      </c>
      <c r="OM144" t="inlineStr">
        <is>
          <t>Pakistan</t>
        </is>
      </c>
      <c r="PH144" t="inlineStr">
        <is>
          <t>Raquel Pennington</t>
        </is>
      </c>
      <c r="PY144" t="inlineStr">
        <is>
          <t>Syracuse Chiefs</t>
        </is>
      </c>
      <c r="QF144" t="inlineStr">
        <is>
          <t>Iowa Hawkeyes</t>
        </is>
      </c>
      <c r="QI144" t="inlineStr">
        <is>
          <t>Pakistan</t>
        </is>
      </c>
      <c r="RD144" t="inlineStr">
        <is>
          <t>Raquel Pennington</t>
        </is>
      </c>
      <c r="RU144" t="inlineStr">
        <is>
          <t>Syracuse Chiefs</t>
        </is>
      </c>
      <c r="SB144" t="inlineStr">
        <is>
          <t>Iowa Hawkeyes</t>
        </is>
      </c>
      <c r="SE144" t="inlineStr">
        <is>
          <t>Pakistan</t>
        </is>
      </c>
      <c r="SZ144" t="inlineStr">
        <is>
          <t>Raquel Pennington</t>
        </is>
      </c>
      <c r="TQ144" t="inlineStr">
        <is>
          <t>Syracuse Chiefs</t>
        </is>
      </c>
      <c r="TX144" t="inlineStr">
        <is>
          <t>Iowa Hawkeyes</t>
        </is>
      </c>
      <c r="UA144" t="inlineStr">
        <is>
          <t>Pakistan</t>
        </is>
      </c>
      <c r="UV144" t="inlineStr">
        <is>
          <t>Raquel Pennington</t>
        </is>
      </c>
      <c r="YT144" t="inlineStr">
        <is>
          <t>Duala</t>
        </is>
      </c>
      <c r="YV144" t="inlineStr">
        <is>
          <t>Duala</t>
        </is>
      </c>
      <c r="YX144" t="inlineStr">
        <is>
          <t>Duala</t>
        </is>
      </c>
      <c r="YZ144" t="inlineStr">
        <is>
          <t>Duala</t>
        </is>
      </c>
      <c r="ZB144" t="inlineStr">
        <is>
          <t>Duala</t>
        </is>
      </c>
      <c r="ZK144" t="inlineStr">
        <is>
          <t>Marshall Islands</t>
        </is>
      </c>
      <c r="ZL144" t="inlineStr">
        <is>
          <t>Marshall Islands</t>
        </is>
      </c>
      <c r="ZM144" t="inlineStr">
        <is>
          <t>Marshall Islands</t>
        </is>
      </c>
      <c r="ZN144" t="inlineStr">
        <is>
          <t>Marshall Islands</t>
        </is>
      </c>
      <c r="ZO144" t="inlineStr">
        <is>
          <t>Marshall Islands</t>
        </is>
      </c>
    </row>
    <row r="145" ht="12.75" customHeight="1">
      <c r="A145" t="inlineStr">
        <is>
          <t>Cricket international</t>
        </is>
      </c>
      <c r="B145" t="inlineStr">
        <is>
          <t>Cricketinternational</t>
        </is>
      </c>
      <c r="W145" t="inlineStr">
        <is>
          <t>DEM</t>
        </is>
      </c>
      <c r="AL145" t="inlineStr">
        <is>
          <t>A_SPORT_BIKEHLMT</t>
        </is>
      </c>
      <c r="BP145" t="inlineStr">
        <is>
          <t>Martinique</t>
        </is>
      </c>
      <c r="CX145" t="inlineStr">
        <is>
          <t>Aminopterin</t>
        </is>
      </c>
      <c r="CY145" t="inlineStr">
        <is>
          <t>Aminopterin</t>
        </is>
      </c>
      <c r="CZ145" t="inlineStr">
        <is>
          <t>Aminopterin</t>
        </is>
      </c>
      <c r="DA145" t="inlineStr">
        <is>
          <t>Aminopterin</t>
        </is>
      </c>
      <c r="DB145" t="inlineStr">
        <is>
          <t>Aminopterin</t>
        </is>
      </c>
      <c r="GS145" t="inlineStr">
        <is>
          <t>Tacoma Rainiers</t>
        </is>
      </c>
      <c r="GZ145" t="inlineStr">
        <is>
          <t>Iowa State Cyclones</t>
        </is>
      </c>
      <c r="HC145" t="inlineStr">
        <is>
          <t>Palau</t>
        </is>
      </c>
      <c r="HX145" t="inlineStr">
        <is>
          <t>Ray Borg</t>
        </is>
      </c>
      <c r="IO145" t="inlineStr">
        <is>
          <t>Tacoma Rainiers</t>
        </is>
      </c>
      <c r="IV145" t="inlineStr">
        <is>
          <t>Iowa State Cyclones</t>
        </is>
      </c>
      <c r="IY145" t="inlineStr">
        <is>
          <t>Palau</t>
        </is>
      </c>
      <c r="JT145" t="inlineStr">
        <is>
          <t>Ray Borg</t>
        </is>
      </c>
      <c r="KK145" t="inlineStr">
        <is>
          <t>Tacoma Rainiers</t>
        </is>
      </c>
      <c r="KR145" t="inlineStr">
        <is>
          <t>Iowa State Cyclones</t>
        </is>
      </c>
      <c r="KU145" t="inlineStr">
        <is>
          <t>Palau</t>
        </is>
      </c>
      <c r="LP145" t="inlineStr">
        <is>
          <t>Ray Borg</t>
        </is>
      </c>
      <c r="MG145" t="inlineStr">
        <is>
          <t>Tacoma Rainiers</t>
        </is>
      </c>
      <c r="MN145" t="inlineStr">
        <is>
          <t>Iowa State Cyclones</t>
        </is>
      </c>
      <c r="MQ145" t="inlineStr">
        <is>
          <t>Palau</t>
        </is>
      </c>
      <c r="NL145" t="inlineStr">
        <is>
          <t>Ray Borg</t>
        </is>
      </c>
      <c r="OC145" t="inlineStr">
        <is>
          <t>Tacoma Rainiers</t>
        </is>
      </c>
      <c r="OJ145" t="inlineStr">
        <is>
          <t>Iowa State Cyclones</t>
        </is>
      </c>
      <c r="OM145" t="inlineStr">
        <is>
          <t>Palau</t>
        </is>
      </c>
      <c r="PH145" t="inlineStr">
        <is>
          <t>Ray Borg</t>
        </is>
      </c>
      <c r="PY145" t="inlineStr">
        <is>
          <t>Tacoma Rainiers</t>
        </is>
      </c>
      <c r="QF145" t="inlineStr">
        <is>
          <t>Iowa State Cyclones</t>
        </is>
      </c>
      <c r="QI145" t="inlineStr">
        <is>
          <t>Palau</t>
        </is>
      </c>
      <c r="RD145" t="inlineStr">
        <is>
          <t>Ray Borg</t>
        </is>
      </c>
      <c r="RU145" t="inlineStr">
        <is>
          <t>Tacoma Rainiers</t>
        </is>
      </c>
      <c r="SB145" t="inlineStr">
        <is>
          <t>Iowa State Cyclones</t>
        </is>
      </c>
      <c r="SE145" t="inlineStr">
        <is>
          <t>Palau</t>
        </is>
      </c>
      <c r="SZ145" t="inlineStr">
        <is>
          <t>Ray Borg</t>
        </is>
      </c>
      <c r="TQ145" t="inlineStr">
        <is>
          <t>Tacoma Rainiers</t>
        </is>
      </c>
      <c r="TX145" t="inlineStr">
        <is>
          <t>Iowa State Cyclones</t>
        </is>
      </c>
      <c r="UA145" t="inlineStr">
        <is>
          <t>Palau</t>
        </is>
      </c>
      <c r="UV145" t="inlineStr">
        <is>
          <t>Ray Borg</t>
        </is>
      </c>
      <c r="YT145" t="inlineStr">
        <is>
          <t>Dzongkha</t>
        </is>
      </c>
      <c r="YV145" t="inlineStr">
        <is>
          <t>Dzongkha</t>
        </is>
      </c>
      <c r="YX145" t="inlineStr">
        <is>
          <t>Dzongkha</t>
        </is>
      </c>
      <c r="YZ145" t="inlineStr">
        <is>
          <t>Dzongkha</t>
        </is>
      </c>
      <c r="ZB145" t="inlineStr">
        <is>
          <t>Dzongkha</t>
        </is>
      </c>
      <c r="ZK145" t="inlineStr">
        <is>
          <t>Martinique</t>
        </is>
      </c>
      <c r="ZL145" t="inlineStr">
        <is>
          <t>Martinique</t>
        </is>
      </c>
      <c r="ZM145" t="inlineStr">
        <is>
          <t>Martinique</t>
        </is>
      </c>
      <c r="ZN145" t="inlineStr">
        <is>
          <t>Martinique</t>
        </is>
      </c>
      <c r="ZO145" t="inlineStr">
        <is>
          <t>Martinique</t>
        </is>
      </c>
    </row>
    <row r="146" ht="12.75" customHeight="1">
      <c r="A146" t="inlineStr">
        <is>
          <t>Other Than Listed</t>
        </is>
      </c>
      <c r="B146" t="inlineStr">
        <is>
          <t>OtherThanListed</t>
        </is>
      </c>
      <c r="W146" t="inlineStr">
        <is>
          <t>Deputy</t>
        </is>
      </c>
      <c r="AL146" t="inlineStr">
        <is>
          <t>A_SPORT_MISCSPORTS1</t>
        </is>
      </c>
      <c r="BP146" t="inlineStr">
        <is>
          <t>Mauritania</t>
        </is>
      </c>
      <c r="CX146" t="inlineStr">
        <is>
          <t>Amiodarone hydrochloride</t>
        </is>
      </c>
      <c r="CY146" t="inlineStr">
        <is>
          <t>Amiodarone hydrochloride</t>
        </is>
      </c>
      <c r="CZ146" t="inlineStr">
        <is>
          <t>Amiodarone hydrochloride</t>
        </is>
      </c>
      <c r="DA146" t="inlineStr">
        <is>
          <t>Amiodarone hydrochloride</t>
        </is>
      </c>
      <c r="DB146" t="inlineStr">
        <is>
          <t>Amiodarone hydrochloride</t>
        </is>
      </c>
      <c r="GS146" t="inlineStr">
        <is>
          <t>Tampa Yankees</t>
        </is>
      </c>
      <c r="GZ146" t="inlineStr">
        <is>
          <t>IPFW Mastodons</t>
        </is>
      </c>
      <c r="HC146" t="inlineStr">
        <is>
          <t>Palestine</t>
        </is>
      </c>
      <c r="HX146" t="inlineStr">
        <is>
          <t>Renato Moicano</t>
        </is>
      </c>
      <c r="IO146" t="inlineStr">
        <is>
          <t>Tampa Yankees</t>
        </is>
      </c>
      <c r="IV146" t="inlineStr">
        <is>
          <t>IPFW Mastodons</t>
        </is>
      </c>
      <c r="IY146" t="inlineStr">
        <is>
          <t>Palestine</t>
        </is>
      </c>
      <c r="JT146" t="inlineStr">
        <is>
          <t>Renato Moicano</t>
        </is>
      </c>
      <c r="KK146" t="inlineStr">
        <is>
          <t>Tampa Yankees</t>
        </is>
      </c>
      <c r="KR146" t="inlineStr">
        <is>
          <t>IPFW Mastodons</t>
        </is>
      </c>
      <c r="KU146" t="inlineStr">
        <is>
          <t>Palestine</t>
        </is>
      </c>
      <c r="LP146" t="inlineStr">
        <is>
          <t>Renato Moicano</t>
        </is>
      </c>
      <c r="MG146" t="inlineStr">
        <is>
          <t>Tampa Yankees</t>
        </is>
      </c>
      <c r="MN146" t="inlineStr">
        <is>
          <t>IPFW Mastodons</t>
        </is>
      </c>
      <c r="MQ146" t="inlineStr">
        <is>
          <t>Palestine</t>
        </is>
      </c>
      <c r="NL146" t="inlineStr">
        <is>
          <t>Renato Moicano</t>
        </is>
      </c>
      <c r="OC146" t="inlineStr">
        <is>
          <t>Tampa Yankees</t>
        </is>
      </c>
      <c r="OJ146" t="inlineStr">
        <is>
          <t>IPFW Mastodons</t>
        </is>
      </c>
      <c r="OM146" t="inlineStr">
        <is>
          <t>Palestine</t>
        </is>
      </c>
      <c r="PH146" t="inlineStr">
        <is>
          <t>Renato Moicano</t>
        </is>
      </c>
      <c r="PY146" t="inlineStr">
        <is>
          <t>Tampa Yankees</t>
        </is>
      </c>
      <c r="QF146" t="inlineStr">
        <is>
          <t>IPFW Mastodons</t>
        </is>
      </c>
      <c r="QI146" t="inlineStr">
        <is>
          <t>Palestine</t>
        </is>
      </c>
      <c r="RD146" t="inlineStr">
        <is>
          <t>Renato Moicano</t>
        </is>
      </c>
      <c r="RU146" t="inlineStr">
        <is>
          <t>Tampa Yankees</t>
        </is>
      </c>
      <c r="SB146" t="inlineStr">
        <is>
          <t>IPFW Mastodons</t>
        </is>
      </c>
      <c r="SE146" t="inlineStr">
        <is>
          <t>Palestine</t>
        </is>
      </c>
      <c r="SZ146" t="inlineStr">
        <is>
          <t>Renato Moicano</t>
        </is>
      </c>
      <c r="TQ146" t="inlineStr">
        <is>
          <t>Tampa Yankees</t>
        </is>
      </c>
      <c r="TX146" t="inlineStr">
        <is>
          <t>IPFW Mastodons</t>
        </is>
      </c>
      <c r="UA146" t="inlineStr">
        <is>
          <t>Palestine</t>
        </is>
      </c>
      <c r="UV146" t="inlineStr">
        <is>
          <t>Renato Moicano</t>
        </is>
      </c>
      <c r="YT146" t="inlineStr">
        <is>
          <t>Eastern Frisian</t>
        </is>
      </c>
      <c r="YV146" t="inlineStr">
        <is>
          <t>Eastern Frisian</t>
        </is>
      </c>
      <c r="YX146" t="inlineStr">
        <is>
          <t>Eastern Frisian</t>
        </is>
      </c>
      <c r="YZ146" t="inlineStr">
        <is>
          <t>Eastern Frisian</t>
        </is>
      </c>
      <c r="ZB146" t="inlineStr">
        <is>
          <t>Eastern Frisian</t>
        </is>
      </c>
      <c r="ZK146" t="inlineStr">
        <is>
          <t>Mauritania</t>
        </is>
      </c>
      <c r="ZL146" t="inlineStr">
        <is>
          <t>Mauritania</t>
        </is>
      </c>
      <c r="ZM146" t="inlineStr">
        <is>
          <t>Mauritania</t>
        </is>
      </c>
      <c r="ZN146" t="inlineStr">
        <is>
          <t>Mauritania</t>
        </is>
      </c>
      <c r="ZO146" t="inlineStr">
        <is>
          <t>Mauritania</t>
        </is>
      </c>
    </row>
    <row r="147" ht="12.75" customHeight="1">
      <c r="A147" t="inlineStr">
        <is>
          <t>ناسكار</t>
        </is>
      </c>
      <c r="B147" t="inlineStr">
        <is>
          <t>ناسكار</t>
        </is>
      </c>
      <c r="W147" t="inlineStr">
        <is>
          <t>DIN</t>
        </is>
      </c>
      <c r="AL147" t="inlineStr">
        <is>
          <t>A_SPORT_PROTECTIVEGEAR</t>
        </is>
      </c>
      <c r="BP147" t="inlineStr">
        <is>
          <t>Mauritius</t>
        </is>
      </c>
      <c r="CX147" t="inlineStr">
        <is>
          <t>Amitraz</t>
        </is>
      </c>
      <c r="CY147" t="inlineStr">
        <is>
          <t>Amitraz</t>
        </is>
      </c>
      <c r="CZ147" t="inlineStr">
        <is>
          <t>Amitraz</t>
        </is>
      </c>
      <c r="DA147" t="inlineStr">
        <is>
          <t>Amitraz</t>
        </is>
      </c>
      <c r="DB147" t="inlineStr">
        <is>
          <t>Amitraz</t>
        </is>
      </c>
      <c r="GS147" t="inlineStr">
        <is>
          <t>Tennessee Smokies</t>
        </is>
      </c>
      <c r="GZ147" t="inlineStr">
        <is>
          <t>IUPUI Jaguars</t>
        </is>
      </c>
      <c r="HC147" t="inlineStr">
        <is>
          <t>Panama</t>
        </is>
      </c>
      <c r="HX147" t="inlineStr">
        <is>
          <t>Ricardo Lamas</t>
        </is>
      </c>
      <c r="IO147" t="inlineStr">
        <is>
          <t>Tennessee Smokies</t>
        </is>
      </c>
      <c r="IV147" t="inlineStr">
        <is>
          <t>IUPUI Jaguars</t>
        </is>
      </c>
      <c r="IY147" t="inlineStr">
        <is>
          <t>Panama</t>
        </is>
      </c>
      <c r="JT147" t="inlineStr">
        <is>
          <t>Ricardo Lamas</t>
        </is>
      </c>
      <c r="KK147" t="inlineStr">
        <is>
          <t>Tennessee Smokies</t>
        </is>
      </c>
      <c r="KR147" t="inlineStr">
        <is>
          <t>IUPUI Jaguars</t>
        </is>
      </c>
      <c r="KU147" t="inlineStr">
        <is>
          <t>Panama</t>
        </is>
      </c>
      <c r="LP147" t="inlineStr">
        <is>
          <t>Ricardo Lamas</t>
        </is>
      </c>
      <c r="MG147" t="inlineStr">
        <is>
          <t>Tennessee Smokies</t>
        </is>
      </c>
      <c r="MN147" t="inlineStr">
        <is>
          <t>IUPUI Jaguars</t>
        </is>
      </c>
      <c r="MQ147" t="inlineStr">
        <is>
          <t>Panama</t>
        </is>
      </c>
      <c r="NL147" t="inlineStr">
        <is>
          <t>Ricardo Lamas</t>
        </is>
      </c>
      <c r="OC147" t="inlineStr">
        <is>
          <t>Tennessee Smokies</t>
        </is>
      </c>
      <c r="OJ147" t="inlineStr">
        <is>
          <t>IUPUI Jaguars</t>
        </is>
      </c>
      <c r="OM147" t="inlineStr">
        <is>
          <t>Panama</t>
        </is>
      </c>
      <c r="PH147" t="inlineStr">
        <is>
          <t>Ricardo Lamas</t>
        </is>
      </c>
      <c r="PY147" t="inlineStr">
        <is>
          <t>Tennessee Smokies</t>
        </is>
      </c>
      <c r="QF147" t="inlineStr">
        <is>
          <t>IUPUI Jaguars</t>
        </is>
      </c>
      <c r="QI147" t="inlineStr">
        <is>
          <t>Panama</t>
        </is>
      </c>
      <c r="RD147" t="inlineStr">
        <is>
          <t>Ricardo Lamas</t>
        </is>
      </c>
      <c r="RU147" t="inlineStr">
        <is>
          <t>Tennessee Smokies</t>
        </is>
      </c>
      <c r="SB147" t="inlineStr">
        <is>
          <t>IUPUI Jaguars</t>
        </is>
      </c>
      <c r="SE147" t="inlineStr">
        <is>
          <t>Panama</t>
        </is>
      </c>
      <c r="SZ147" t="inlineStr">
        <is>
          <t>Ricardo Lamas</t>
        </is>
      </c>
      <c r="TQ147" t="inlineStr">
        <is>
          <t>Tennessee Smokies</t>
        </is>
      </c>
      <c r="TX147" t="inlineStr">
        <is>
          <t>IUPUI Jaguars</t>
        </is>
      </c>
      <c r="UA147" t="inlineStr">
        <is>
          <t>Panama</t>
        </is>
      </c>
      <c r="UV147" t="inlineStr">
        <is>
          <t>Ricardo Lamas</t>
        </is>
      </c>
      <c r="YT147" t="inlineStr">
        <is>
          <t>Efik</t>
        </is>
      </c>
      <c r="YV147" t="inlineStr">
        <is>
          <t>Efik</t>
        </is>
      </c>
      <c r="YX147" t="inlineStr">
        <is>
          <t>Efik</t>
        </is>
      </c>
      <c r="YZ147" t="inlineStr">
        <is>
          <t>Efik</t>
        </is>
      </c>
      <c r="ZB147" t="inlineStr">
        <is>
          <t>Efik</t>
        </is>
      </c>
      <c r="ZK147" t="inlineStr">
        <is>
          <t>Mauritius</t>
        </is>
      </c>
      <c r="ZL147" t="inlineStr">
        <is>
          <t>Mauritius</t>
        </is>
      </c>
      <c r="ZM147" t="inlineStr">
        <is>
          <t>Mauritius</t>
        </is>
      </c>
      <c r="ZN147" t="inlineStr">
        <is>
          <t>Mauritius</t>
        </is>
      </c>
      <c r="ZO147" t="inlineStr">
        <is>
          <t>Mauritius</t>
        </is>
      </c>
    </row>
    <row r="148" ht="12.75" customHeight="1">
      <c r="A148" t="inlineStr">
        <is>
          <t>wnba</t>
        </is>
      </c>
      <c r="B148" t="inlineStr">
        <is>
          <t>wnba</t>
        </is>
      </c>
      <c r="W148" t="inlineStr">
        <is>
          <t>Diopters</t>
        </is>
      </c>
      <c r="AL148" t="inlineStr">
        <is>
          <t>A_SPORT_SKISUIT</t>
        </is>
      </c>
      <c r="BP148" t="inlineStr">
        <is>
          <t>Mayotte</t>
        </is>
      </c>
      <c r="CX148" t="inlineStr">
        <is>
          <t>Amitrole</t>
        </is>
      </c>
      <c r="CY148" t="inlineStr">
        <is>
          <t>Amitrole</t>
        </is>
      </c>
      <c r="CZ148" t="inlineStr">
        <is>
          <t>Amitrole</t>
        </is>
      </c>
      <c r="DA148" t="inlineStr">
        <is>
          <t>Amitrole</t>
        </is>
      </c>
      <c r="DB148" t="inlineStr">
        <is>
          <t>Amitrole</t>
        </is>
      </c>
      <c r="GS148" t="inlineStr">
        <is>
          <t>Toledo Mud Hens</t>
        </is>
      </c>
      <c r="GZ148" t="inlineStr">
        <is>
          <t>Jackson State Tigers</t>
        </is>
      </c>
      <c r="HC148" t="inlineStr">
        <is>
          <t>Papua New Guinea</t>
        </is>
      </c>
      <c r="HX148" t="inlineStr">
        <is>
          <t>Rob Font</t>
        </is>
      </c>
      <c r="IO148" t="inlineStr">
        <is>
          <t>Toledo Mud Hens</t>
        </is>
      </c>
      <c r="IV148" t="inlineStr">
        <is>
          <t>Jackson State Tigers</t>
        </is>
      </c>
      <c r="IY148" t="inlineStr">
        <is>
          <t>Papua New Guinea</t>
        </is>
      </c>
      <c r="JT148" t="inlineStr">
        <is>
          <t>Rob Font</t>
        </is>
      </c>
      <c r="KK148" t="inlineStr">
        <is>
          <t>Toledo Mud Hens</t>
        </is>
      </c>
      <c r="KR148" t="inlineStr">
        <is>
          <t>Jackson State Tigers</t>
        </is>
      </c>
      <c r="KU148" t="inlineStr">
        <is>
          <t>Papua New Guinea</t>
        </is>
      </c>
      <c r="LP148" t="inlineStr">
        <is>
          <t>Rob Font</t>
        </is>
      </c>
      <c r="MG148" t="inlineStr">
        <is>
          <t>Toledo Mud Hens</t>
        </is>
      </c>
      <c r="MN148" t="inlineStr">
        <is>
          <t>Jackson State Tigers</t>
        </is>
      </c>
      <c r="MQ148" t="inlineStr">
        <is>
          <t>Papua New Guinea</t>
        </is>
      </c>
      <c r="NL148" t="inlineStr">
        <is>
          <t>Rob Font</t>
        </is>
      </c>
      <c r="OC148" t="inlineStr">
        <is>
          <t>Toledo Mud Hens</t>
        </is>
      </c>
      <c r="OJ148" t="inlineStr">
        <is>
          <t>Jackson State Tigers</t>
        </is>
      </c>
      <c r="OM148" t="inlineStr">
        <is>
          <t>Papua New Guinea</t>
        </is>
      </c>
      <c r="PH148" t="inlineStr">
        <is>
          <t>Rob Font</t>
        </is>
      </c>
      <c r="PY148" t="inlineStr">
        <is>
          <t>Toledo Mud Hens</t>
        </is>
      </c>
      <c r="QF148" t="inlineStr">
        <is>
          <t>Jackson State Tigers</t>
        </is>
      </c>
      <c r="QI148" t="inlineStr">
        <is>
          <t>Papua New Guinea</t>
        </is>
      </c>
      <c r="RD148" t="inlineStr">
        <is>
          <t>Rob Font</t>
        </is>
      </c>
      <c r="RU148" t="inlineStr">
        <is>
          <t>Toledo Mud Hens</t>
        </is>
      </c>
      <c r="SB148" t="inlineStr">
        <is>
          <t>Jackson State Tigers</t>
        </is>
      </c>
      <c r="SE148" t="inlineStr">
        <is>
          <t>Papua New Guinea</t>
        </is>
      </c>
      <c r="SZ148" t="inlineStr">
        <is>
          <t>Rob Font</t>
        </is>
      </c>
      <c r="TQ148" t="inlineStr">
        <is>
          <t>Toledo Mud Hens</t>
        </is>
      </c>
      <c r="TX148" t="inlineStr">
        <is>
          <t>Jackson State Tigers</t>
        </is>
      </c>
      <c r="UA148" t="inlineStr">
        <is>
          <t>Papua New Guinea</t>
        </is>
      </c>
      <c r="UV148" t="inlineStr">
        <is>
          <t>Rob Font</t>
        </is>
      </c>
      <c r="YT148" t="inlineStr">
        <is>
          <t>Egyptian</t>
        </is>
      </c>
      <c r="YV148" t="inlineStr">
        <is>
          <t>Egyptian</t>
        </is>
      </c>
      <c r="YX148" t="inlineStr">
        <is>
          <t>Egyptian</t>
        </is>
      </c>
      <c r="YZ148" t="inlineStr">
        <is>
          <t>Egyptian</t>
        </is>
      </c>
      <c r="ZB148" t="inlineStr">
        <is>
          <t>Egyptian</t>
        </is>
      </c>
      <c r="ZK148" t="inlineStr">
        <is>
          <t>Mayotte</t>
        </is>
      </c>
      <c r="ZL148" t="inlineStr">
        <is>
          <t>Mayotte</t>
        </is>
      </c>
      <c r="ZM148" t="inlineStr">
        <is>
          <t>Mayotte</t>
        </is>
      </c>
      <c r="ZN148" t="inlineStr">
        <is>
          <t>Mayotte</t>
        </is>
      </c>
      <c r="ZO148" t="inlineStr">
        <is>
          <t>Mayotte</t>
        </is>
      </c>
    </row>
    <row r="149" ht="12.75" customHeight="1">
      <c r="A149" t="inlineStr">
        <is>
          <t>イギリス/サッカー</t>
        </is>
      </c>
      <c r="B149" t="inlineStr">
        <is>
          <t>イギリスサッカー</t>
        </is>
      </c>
      <c r="W149" t="inlineStr">
        <is>
          <t>Djiboutian franc</t>
        </is>
      </c>
      <c r="AL149" t="inlineStr">
        <is>
          <t>A_SPORT_WINTERSPORTBOOTS</t>
        </is>
      </c>
      <c r="BP149" t="inlineStr">
        <is>
          <t>Mexico</t>
        </is>
      </c>
      <c r="CX149" t="inlineStr">
        <is>
          <t>Amoxapine</t>
        </is>
      </c>
      <c r="CY149" t="inlineStr">
        <is>
          <t>Amoxapine</t>
        </is>
      </c>
      <c r="CZ149" t="inlineStr">
        <is>
          <t>Amoxapine</t>
        </is>
      </c>
      <c r="DA149" t="inlineStr">
        <is>
          <t>Amoxapine</t>
        </is>
      </c>
      <c r="DB149" t="inlineStr">
        <is>
          <t>Amoxapine</t>
        </is>
      </c>
      <c r="GS149" t="inlineStr">
        <is>
          <t>Trenton Thunder</t>
        </is>
      </c>
      <c r="GZ149" t="inlineStr">
        <is>
          <t>Jacksonville Dolphins</t>
        </is>
      </c>
      <c r="HC149" t="inlineStr">
        <is>
          <t>Paraguay</t>
        </is>
      </c>
      <c r="HX149" t="inlineStr">
        <is>
          <t>Robbie Lawler</t>
        </is>
      </c>
      <c r="IO149" t="inlineStr">
        <is>
          <t>Trenton Thunder</t>
        </is>
      </c>
      <c r="IV149" t="inlineStr">
        <is>
          <t>Jacksonville Dolphins</t>
        </is>
      </c>
      <c r="IY149" t="inlineStr">
        <is>
          <t>Paraguay</t>
        </is>
      </c>
      <c r="JT149" t="inlineStr">
        <is>
          <t>Robbie Lawler</t>
        </is>
      </c>
      <c r="KK149" t="inlineStr">
        <is>
          <t>Trenton Thunder</t>
        </is>
      </c>
      <c r="KR149" t="inlineStr">
        <is>
          <t>Jacksonville Dolphins</t>
        </is>
      </c>
      <c r="KU149" t="inlineStr">
        <is>
          <t>Paraguay</t>
        </is>
      </c>
      <c r="LP149" t="inlineStr">
        <is>
          <t>Robbie Lawler</t>
        </is>
      </c>
      <c r="MG149" t="inlineStr">
        <is>
          <t>Trenton Thunder</t>
        </is>
      </c>
      <c r="MN149" t="inlineStr">
        <is>
          <t>Jacksonville Dolphins</t>
        </is>
      </c>
      <c r="MQ149" t="inlineStr">
        <is>
          <t>Paraguay</t>
        </is>
      </c>
      <c r="NL149" t="inlineStr">
        <is>
          <t>Robbie Lawler</t>
        </is>
      </c>
      <c r="OC149" t="inlineStr">
        <is>
          <t>Trenton Thunder</t>
        </is>
      </c>
      <c r="OJ149" t="inlineStr">
        <is>
          <t>Jacksonville Dolphins</t>
        </is>
      </c>
      <c r="OM149" t="inlineStr">
        <is>
          <t>Paraguay</t>
        </is>
      </c>
      <c r="PH149" t="inlineStr">
        <is>
          <t>Robbie Lawler</t>
        </is>
      </c>
      <c r="PY149" t="inlineStr">
        <is>
          <t>Trenton Thunder</t>
        </is>
      </c>
      <c r="QF149" t="inlineStr">
        <is>
          <t>Jacksonville Dolphins</t>
        </is>
      </c>
      <c r="QI149" t="inlineStr">
        <is>
          <t>Paraguay</t>
        </is>
      </c>
      <c r="RD149" t="inlineStr">
        <is>
          <t>Robbie Lawler</t>
        </is>
      </c>
      <c r="RU149" t="inlineStr">
        <is>
          <t>Trenton Thunder</t>
        </is>
      </c>
      <c r="SB149" t="inlineStr">
        <is>
          <t>Jacksonville Dolphins</t>
        </is>
      </c>
      <c r="SE149" t="inlineStr">
        <is>
          <t>Paraguay</t>
        </is>
      </c>
      <c r="SZ149" t="inlineStr">
        <is>
          <t>Robbie Lawler</t>
        </is>
      </c>
      <c r="TQ149" t="inlineStr">
        <is>
          <t>Trenton Thunder</t>
        </is>
      </c>
      <c r="TX149" t="inlineStr">
        <is>
          <t>Jacksonville Dolphins</t>
        </is>
      </c>
      <c r="UA149" t="inlineStr">
        <is>
          <t>Paraguay</t>
        </is>
      </c>
      <c r="UV149" t="inlineStr">
        <is>
          <t>Robbie Lawler</t>
        </is>
      </c>
      <c r="YT149" t="inlineStr">
        <is>
          <t>Ekajuk</t>
        </is>
      </c>
      <c r="YV149" t="inlineStr">
        <is>
          <t>Ekajuk</t>
        </is>
      </c>
      <c r="YX149" t="inlineStr">
        <is>
          <t>Ekajuk</t>
        </is>
      </c>
      <c r="YZ149" t="inlineStr">
        <is>
          <t>Ekajuk</t>
        </is>
      </c>
      <c r="ZB149" t="inlineStr">
        <is>
          <t>Ekajuk</t>
        </is>
      </c>
      <c r="ZK149" t="inlineStr">
        <is>
          <t>Mexico</t>
        </is>
      </c>
      <c r="ZL149" t="inlineStr">
        <is>
          <t>Mexico</t>
        </is>
      </c>
      <c r="ZM149" t="inlineStr">
        <is>
          <t>Mexico</t>
        </is>
      </c>
      <c r="ZN149" t="inlineStr">
        <is>
          <t>Mexico</t>
        </is>
      </c>
      <c r="ZO149" t="inlineStr">
        <is>
          <t>Mexico</t>
        </is>
      </c>
    </row>
    <row r="150" ht="12.75" customHeight="1">
      <c r="A150" t="inlineStr">
        <is>
          <t>WWE</t>
        </is>
      </c>
      <c r="B150" t="inlineStr">
        <is>
          <t>WWE</t>
        </is>
      </c>
      <c r="W150" t="inlineStr">
        <is>
          <t>Dominican peso</t>
        </is>
      </c>
      <c r="AL150" t="inlineStr">
        <is>
          <t>A_WARR_PARTSNSVCE</t>
        </is>
      </c>
      <c r="BP150" t="inlineStr">
        <is>
          <t>Monaco</t>
        </is>
      </c>
      <c r="CX150" t="inlineStr">
        <is>
          <t>Amsacrine</t>
        </is>
      </c>
      <c r="CY150" t="inlineStr">
        <is>
          <t>Amsacrine</t>
        </is>
      </c>
      <c r="CZ150" t="inlineStr">
        <is>
          <t>Amsacrine</t>
        </is>
      </c>
      <c r="DA150" t="inlineStr">
        <is>
          <t>Amsacrine</t>
        </is>
      </c>
      <c r="DB150" t="inlineStr">
        <is>
          <t>Amsacrine</t>
        </is>
      </c>
      <c r="GS150" t="inlineStr">
        <is>
          <t>Tri-City Dust Devils</t>
        </is>
      </c>
      <c r="GZ150" t="inlineStr">
        <is>
          <t>Jacksonville State Gamecocks</t>
        </is>
      </c>
      <c r="HC150" t="inlineStr">
        <is>
          <t>Peru</t>
        </is>
      </c>
      <c r="HX150" t="inlineStr">
        <is>
          <t>Robert Whittaker</t>
        </is>
      </c>
      <c r="IO150" t="inlineStr">
        <is>
          <t>Tri-City Dust Devils</t>
        </is>
      </c>
      <c r="IV150" t="inlineStr">
        <is>
          <t>Jacksonville State Gamecocks</t>
        </is>
      </c>
      <c r="IY150" t="inlineStr">
        <is>
          <t>Peru</t>
        </is>
      </c>
      <c r="JT150" t="inlineStr">
        <is>
          <t>Robert Whittaker</t>
        </is>
      </c>
      <c r="KK150" t="inlineStr">
        <is>
          <t>Tri-City Dust Devils</t>
        </is>
      </c>
      <c r="KR150" t="inlineStr">
        <is>
          <t>Jacksonville State Gamecocks</t>
        </is>
      </c>
      <c r="KU150" t="inlineStr">
        <is>
          <t>Peru</t>
        </is>
      </c>
      <c r="LP150" t="inlineStr">
        <is>
          <t>Robert Whittaker</t>
        </is>
      </c>
      <c r="MG150" t="inlineStr">
        <is>
          <t>Tri-City Dust Devils</t>
        </is>
      </c>
      <c r="MN150" t="inlineStr">
        <is>
          <t>Jacksonville State Gamecocks</t>
        </is>
      </c>
      <c r="MQ150" t="inlineStr">
        <is>
          <t>Peru</t>
        </is>
      </c>
      <c r="NL150" t="inlineStr">
        <is>
          <t>Robert Whittaker</t>
        </is>
      </c>
      <c r="OC150" t="inlineStr">
        <is>
          <t>Tri-City Dust Devils</t>
        </is>
      </c>
      <c r="OJ150" t="inlineStr">
        <is>
          <t>Jacksonville State Gamecocks</t>
        </is>
      </c>
      <c r="OM150" t="inlineStr">
        <is>
          <t>Peru</t>
        </is>
      </c>
      <c r="PH150" t="inlineStr">
        <is>
          <t>Robert Whittaker</t>
        </is>
      </c>
      <c r="PY150" t="inlineStr">
        <is>
          <t>Tri-City Dust Devils</t>
        </is>
      </c>
      <c r="QF150" t="inlineStr">
        <is>
          <t>Jacksonville State Gamecocks</t>
        </is>
      </c>
      <c r="QI150" t="inlineStr">
        <is>
          <t>Peru</t>
        </is>
      </c>
      <c r="RD150" t="inlineStr">
        <is>
          <t>Robert Whittaker</t>
        </is>
      </c>
      <c r="RU150" t="inlineStr">
        <is>
          <t>Tri-City Dust Devils</t>
        </is>
      </c>
      <c r="SB150" t="inlineStr">
        <is>
          <t>Jacksonville State Gamecocks</t>
        </is>
      </c>
      <c r="SE150" t="inlineStr">
        <is>
          <t>Peru</t>
        </is>
      </c>
      <c r="SZ150" t="inlineStr">
        <is>
          <t>Robert Whittaker</t>
        </is>
      </c>
      <c r="TQ150" t="inlineStr">
        <is>
          <t>Tri-City Dust Devils</t>
        </is>
      </c>
      <c r="TX150" t="inlineStr">
        <is>
          <t>Jacksonville State Gamecocks</t>
        </is>
      </c>
      <c r="UA150" t="inlineStr">
        <is>
          <t>Peru</t>
        </is>
      </c>
      <c r="UV150" t="inlineStr">
        <is>
          <t>Robert Whittaker</t>
        </is>
      </c>
      <c r="YT150" t="inlineStr">
        <is>
          <t>Elamite</t>
        </is>
      </c>
      <c r="YV150" t="inlineStr">
        <is>
          <t>Elamite</t>
        </is>
      </c>
      <c r="YX150" t="inlineStr">
        <is>
          <t>Elamite</t>
        </is>
      </c>
      <c r="YZ150" t="inlineStr">
        <is>
          <t>Elamite</t>
        </is>
      </c>
      <c r="ZB150" t="inlineStr">
        <is>
          <t>Elamite</t>
        </is>
      </c>
      <c r="ZK150" t="inlineStr">
        <is>
          <t>Monaco</t>
        </is>
      </c>
      <c r="ZL150" t="inlineStr">
        <is>
          <t>Monaco</t>
        </is>
      </c>
      <c r="ZM150" t="inlineStr">
        <is>
          <t>Monaco</t>
        </is>
      </c>
      <c r="ZN150" t="inlineStr">
        <is>
          <t>Monaco</t>
        </is>
      </c>
      <c r="ZO150" t="inlineStr">
        <is>
          <t>Monaco</t>
        </is>
      </c>
    </row>
    <row r="151" ht="12.75" customHeight="1">
      <c r="A151" t="inlineStr">
        <is>
          <t>Hokejowa liga indyjska</t>
        </is>
      </c>
      <c r="B151" t="inlineStr">
        <is>
          <t>Hokejowaligaindyjska</t>
        </is>
      </c>
      <c r="W151" t="inlineStr">
        <is>
          <t>Dots Per Inch</t>
        </is>
      </c>
      <c r="BP151" t="inlineStr">
        <is>
          <t>Mongolia</t>
        </is>
      </c>
      <c r="CX151" t="inlineStr">
        <is>
          <t>Anabolic steroids</t>
        </is>
      </c>
      <c r="CY151" t="inlineStr">
        <is>
          <t>Anabolic steroids</t>
        </is>
      </c>
      <c r="CZ151" t="inlineStr">
        <is>
          <t>Anabolic steroids</t>
        </is>
      </c>
      <c r="DA151" t="inlineStr">
        <is>
          <t>Anabolic steroids</t>
        </is>
      </c>
      <c r="DB151" t="inlineStr">
        <is>
          <t>Anabolic steroids</t>
        </is>
      </c>
      <c r="GS151" t="inlineStr">
        <is>
          <t>Tri-City ValleyCats</t>
        </is>
      </c>
      <c r="GZ151" t="inlineStr">
        <is>
          <t>James Madison Dukes</t>
        </is>
      </c>
      <c r="HC151" t="inlineStr">
        <is>
          <t>Philippines</t>
        </is>
      </c>
      <c r="HX151" t="inlineStr">
        <is>
          <t>Rose Namajunas</t>
        </is>
      </c>
      <c r="IO151" t="inlineStr">
        <is>
          <t>Tri-City ValleyCats</t>
        </is>
      </c>
      <c r="IV151" t="inlineStr">
        <is>
          <t>James Madison Dukes</t>
        </is>
      </c>
      <c r="IY151" t="inlineStr">
        <is>
          <t>Philippines</t>
        </is>
      </c>
      <c r="JT151" t="inlineStr">
        <is>
          <t>Rose Namajunas</t>
        </is>
      </c>
      <c r="KK151" t="inlineStr">
        <is>
          <t>Tri-City ValleyCats</t>
        </is>
      </c>
      <c r="KR151" t="inlineStr">
        <is>
          <t>James Madison Dukes</t>
        </is>
      </c>
      <c r="KU151" t="inlineStr">
        <is>
          <t>Philippines</t>
        </is>
      </c>
      <c r="LP151" t="inlineStr">
        <is>
          <t>Rose Namajunas</t>
        </is>
      </c>
      <c r="MG151" t="inlineStr">
        <is>
          <t>Tri-City ValleyCats</t>
        </is>
      </c>
      <c r="MN151" t="inlineStr">
        <is>
          <t>James Madison Dukes</t>
        </is>
      </c>
      <c r="MQ151" t="inlineStr">
        <is>
          <t>Philippines</t>
        </is>
      </c>
      <c r="NL151" t="inlineStr">
        <is>
          <t>Rose Namajunas</t>
        </is>
      </c>
      <c r="OC151" t="inlineStr">
        <is>
          <t>Tri-City ValleyCats</t>
        </is>
      </c>
      <c r="OJ151" t="inlineStr">
        <is>
          <t>James Madison Dukes</t>
        </is>
      </c>
      <c r="OM151" t="inlineStr">
        <is>
          <t>Philippines</t>
        </is>
      </c>
      <c r="PH151" t="inlineStr">
        <is>
          <t>Rose Namajunas</t>
        </is>
      </c>
      <c r="PY151" t="inlineStr">
        <is>
          <t>Tri-City ValleyCats</t>
        </is>
      </c>
      <c r="QF151" t="inlineStr">
        <is>
          <t>James Madison Dukes</t>
        </is>
      </c>
      <c r="QI151" t="inlineStr">
        <is>
          <t>Philippines</t>
        </is>
      </c>
      <c r="RD151" t="inlineStr">
        <is>
          <t>Rose Namajunas</t>
        </is>
      </c>
      <c r="RU151" t="inlineStr">
        <is>
          <t>Tri-City ValleyCats</t>
        </is>
      </c>
      <c r="SB151" t="inlineStr">
        <is>
          <t>James Madison Dukes</t>
        </is>
      </c>
      <c r="SE151" t="inlineStr">
        <is>
          <t>Philippines</t>
        </is>
      </c>
      <c r="SZ151" t="inlineStr">
        <is>
          <t>Rose Namajunas</t>
        </is>
      </c>
      <c r="TQ151" t="inlineStr">
        <is>
          <t>Tri-City ValleyCats</t>
        </is>
      </c>
      <c r="TX151" t="inlineStr">
        <is>
          <t>James Madison Dukes</t>
        </is>
      </c>
      <c r="UA151" t="inlineStr">
        <is>
          <t>Philippines</t>
        </is>
      </c>
      <c r="UV151" t="inlineStr">
        <is>
          <t>Rose Namajunas</t>
        </is>
      </c>
      <c r="YT151" t="inlineStr">
        <is>
          <t>Erzya</t>
        </is>
      </c>
      <c r="YV151" t="inlineStr">
        <is>
          <t>Erzya</t>
        </is>
      </c>
      <c r="YX151" t="inlineStr">
        <is>
          <t>Erzya</t>
        </is>
      </c>
      <c r="YZ151" t="inlineStr">
        <is>
          <t>Erzya</t>
        </is>
      </c>
      <c r="ZB151" t="inlineStr">
        <is>
          <t>Erzya</t>
        </is>
      </c>
      <c r="ZK151" t="inlineStr">
        <is>
          <t>Mongolia</t>
        </is>
      </c>
      <c r="ZL151" t="inlineStr">
        <is>
          <t>Mongolia</t>
        </is>
      </c>
      <c r="ZM151" t="inlineStr">
        <is>
          <t>Mongolia</t>
        </is>
      </c>
      <c r="ZN151" t="inlineStr">
        <is>
          <t>Mongolia</t>
        </is>
      </c>
      <c r="ZO151" t="inlineStr">
        <is>
          <t>Mongolia</t>
        </is>
      </c>
    </row>
    <row r="152" ht="12.75" customHeight="1">
      <c r="A152" t="inlineStr">
        <is>
          <t>Indische Fußballliga</t>
        </is>
      </c>
      <c r="B152" t="inlineStr">
        <is>
          <t>IndischeFußballliga</t>
        </is>
      </c>
      <c r="W152" t="inlineStr">
        <is>
          <t>Drams</t>
        </is>
      </c>
      <c r="BP152" t="inlineStr">
        <is>
          <t>Montenegro</t>
        </is>
      </c>
      <c r="CX152" t="inlineStr">
        <is>
          <t>Analgesic mixtures containing Phenacetin</t>
        </is>
      </c>
      <c r="CY152" t="inlineStr">
        <is>
          <t>Analgesic mixtures containing Phenacetin</t>
        </is>
      </c>
      <c r="CZ152" t="inlineStr">
        <is>
          <t>Analgesic mixtures containing Phenacetin</t>
        </is>
      </c>
      <c r="DA152" t="inlineStr">
        <is>
          <t>Analgesic mixtures containing Phenacetin</t>
        </is>
      </c>
      <c r="DB152" t="inlineStr">
        <is>
          <t>Analgesic mixtures containing Phenacetin</t>
        </is>
      </c>
      <c r="GS152" t="inlineStr">
        <is>
          <t>Tulsa Drillers</t>
        </is>
      </c>
      <c r="GZ152" t="inlineStr">
        <is>
          <t>Kansas Jayhawks</t>
        </is>
      </c>
      <c r="HC152" t="inlineStr">
        <is>
          <t>Poland</t>
        </is>
      </c>
      <c r="HX152" t="inlineStr">
        <is>
          <t>Roxanne Modafferi</t>
        </is>
      </c>
      <c r="IO152" t="inlineStr">
        <is>
          <t>Tulsa Drillers</t>
        </is>
      </c>
      <c r="IV152" t="inlineStr">
        <is>
          <t>Kansas Jayhawks</t>
        </is>
      </c>
      <c r="IY152" t="inlineStr">
        <is>
          <t>Poland</t>
        </is>
      </c>
      <c r="JT152" t="inlineStr">
        <is>
          <t>Roxanne Modafferi</t>
        </is>
      </c>
      <c r="KK152" t="inlineStr">
        <is>
          <t>Tulsa Drillers</t>
        </is>
      </c>
      <c r="KR152" t="inlineStr">
        <is>
          <t>Kansas Jayhawks</t>
        </is>
      </c>
      <c r="KU152" t="inlineStr">
        <is>
          <t>Poland</t>
        </is>
      </c>
      <c r="LP152" t="inlineStr">
        <is>
          <t>Roxanne Modafferi</t>
        </is>
      </c>
      <c r="MG152" t="inlineStr">
        <is>
          <t>Tulsa Drillers</t>
        </is>
      </c>
      <c r="MN152" t="inlineStr">
        <is>
          <t>Kansas Jayhawks</t>
        </is>
      </c>
      <c r="MQ152" t="inlineStr">
        <is>
          <t>Poland</t>
        </is>
      </c>
      <c r="NL152" t="inlineStr">
        <is>
          <t>Roxanne Modafferi</t>
        </is>
      </c>
      <c r="OC152" t="inlineStr">
        <is>
          <t>Tulsa Drillers</t>
        </is>
      </c>
      <c r="OJ152" t="inlineStr">
        <is>
          <t>Kansas Jayhawks</t>
        </is>
      </c>
      <c r="OM152" t="inlineStr">
        <is>
          <t>Poland</t>
        </is>
      </c>
      <c r="PH152" t="inlineStr">
        <is>
          <t>Roxanne Modafferi</t>
        </is>
      </c>
      <c r="PY152" t="inlineStr">
        <is>
          <t>Tulsa Drillers</t>
        </is>
      </c>
      <c r="QF152" t="inlineStr">
        <is>
          <t>Kansas Jayhawks</t>
        </is>
      </c>
      <c r="QI152" t="inlineStr">
        <is>
          <t>Poland</t>
        </is>
      </c>
      <c r="RD152" t="inlineStr">
        <is>
          <t>Roxanne Modafferi</t>
        </is>
      </c>
      <c r="RU152" t="inlineStr">
        <is>
          <t>Tulsa Drillers</t>
        </is>
      </c>
      <c r="SB152" t="inlineStr">
        <is>
          <t>Kansas Jayhawks</t>
        </is>
      </c>
      <c r="SE152" t="inlineStr">
        <is>
          <t>Poland</t>
        </is>
      </c>
      <c r="SZ152" t="inlineStr">
        <is>
          <t>Roxanne Modafferi</t>
        </is>
      </c>
      <c r="TQ152" t="inlineStr">
        <is>
          <t>Tulsa Drillers</t>
        </is>
      </c>
      <c r="TX152" t="inlineStr">
        <is>
          <t>Kansas Jayhawks</t>
        </is>
      </c>
      <c r="UA152" t="inlineStr">
        <is>
          <t>Poland</t>
        </is>
      </c>
      <c r="UV152" t="inlineStr">
        <is>
          <t>Roxanne Modafferi</t>
        </is>
      </c>
      <c r="YT152" t="inlineStr">
        <is>
          <t>Esperanto</t>
        </is>
      </c>
      <c r="YV152" t="inlineStr">
        <is>
          <t>Esperanto</t>
        </is>
      </c>
      <c r="YX152" t="inlineStr">
        <is>
          <t>Esperanto</t>
        </is>
      </c>
      <c r="YZ152" t="inlineStr">
        <is>
          <t>Esperanto</t>
        </is>
      </c>
      <c r="ZB152" t="inlineStr">
        <is>
          <t>Esperanto</t>
        </is>
      </c>
      <c r="ZK152" t="inlineStr">
        <is>
          <t>Montenegro</t>
        </is>
      </c>
      <c r="ZL152" t="inlineStr">
        <is>
          <t>Montenegro</t>
        </is>
      </c>
      <c r="ZM152" t="inlineStr">
        <is>
          <t>Montenegro</t>
        </is>
      </c>
      <c r="ZN152" t="inlineStr">
        <is>
          <t>Montenegro</t>
        </is>
      </c>
      <c r="ZO152" t="inlineStr">
        <is>
          <t>Montenegro</t>
        </is>
      </c>
    </row>
    <row r="153" ht="12.75" customHeight="1">
      <c r="A153" t="inlineStr">
        <is>
          <t>インド/プロレスリーグ</t>
        </is>
      </c>
      <c r="B153" t="inlineStr">
        <is>
          <t>インドプロレスリーグ</t>
        </is>
      </c>
      <c r="W153" t="inlineStr">
        <is>
          <t>DRP Score</t>
        </is>
      </c>
      <c r="BP153" t="inlineStr">
        <is>
          <t>Montserrat</t>
        </is>
      </c>
      <c r="CX153" t="inlineStr">
        <is>
          <t>Androstenedione</t>
        </is>
      </c>
      <c r="CY153" t="inlineStr">
        <is>
          <t>Androstenedione</t>
        </is>
      </c>
      <c r="CZ153" t="inlineStr">
        <is>
          <t>Androstenedione</t>
        </is>
      </c>
      <c r="DA153" t="inlineStr">
        <is>
          <t>Androstenedione</t>
        </is>
      </c>
      <c r="DB153" t="inlineStr">
        <is>
          <t>Androstenedione</t>
        </is>
      </c>
      <c r="GS153" t="inlineStr">
        <is>
          <t>Vancouver Canadians</t>
        </is>
      </c>
      <c r="GZ153" t="inlineStr">
        <is>
          <t>Kansas State Wildcats</t>
        </is>
      </c>
      <c r="HC153" t="inlineStr">
        <is>
          <t>Portugal</t>
        </is>
      </c>
      <c r="HX153" t="inlineStr">
        <is>
          <t>Santiago Ponzinibbio</t>
        </is>
      </c>
      <c r="IO153" t="inlineStr">
        <is>
          <t>Vancouver Canadians</t>
        </is>
      </c>
      <c r="IV153" t="inlineStr">
        <is>
          <t>Kansas State Wildcats</t>
        </is>
      </c>
      <c r="IY153" t="inlineStr">
        <is>
          <t>Portugal</t>
        </is>
      </c>
      <c r="JT153" t="inlineStr">
        <is>
          <t>Santiago Ponzinibbio</t>
        </is>
      </c>
      <c r="KK153" t="inlineStr">
        <is>
          <t>Vancouver Canadians</t>
        </is>
      </c>
      <c r="KR153" t="inlineStr">
        <is>
          <t>Kansas State Wildcats</t>
        </is>
      </c>
      <c r="KU153" t="inlineStr">
        <is>
          <t>Portugal</t>
        </is>
      </c>
      <c r="LP153" t="inlineStr">
        <is>
          <t>Santiago Ponzinibbio</t>
        </is>
      </c>
      <c r="MG153" t="inlineStr">
        <is>
          <t>Vancouver Canadians</t>
        </is>
      </c>
      <c r="MN153" t="inlineStr">
        <is>
          <t>Kansas State Wildcats</t>
        </is>
      </c>
      <c r="MQ153" t="inlineStr">
        <is>
          <t>Portugal</t>
        </is>
      </c>
      <c r="NL153" t="inlineStr">
        <is>
          <t>Santiago Ponzinibbio</t>
        </is>
      </c>
      <c r="OC153" t="inlineStr">
        <is>
          <t>Vancouver Canadians</t>
        </is>
      </c>
      <c r="OJ153" t="inlineStr">
        <is>
          <t>Kansas State Wildcats</t>
        </is>
      </c>
      <c r="OM153" t="inlineStr">
        <is>
          <t>Portugal</t>
        </is>
      </c>
      <c r="PH153" t="inlineStr">
        <is>
          <t>Santiago Ponzinibbio</t>
        </is>
      </c>
      <c r="PY153" t="inlineStr">
        <is>
          <t>Vancouver Canadians</t>
        </is>
      </c>
      <c r="QF153" t="inlineStr">
        <is>
          <t>Kansas State Wildcats</t>
        </is>
      </c>
      <c r="QI153" t="inlineStr">
        <is>
          <t>Portugal</t>
        </is>
      </c>
      <c r="RD153" t="inlineStr">
        <is>
          <t>Santiago Ponzinibbio</t>
        </is>
      </c>
      <c r="RU153" t="inlineStr">
        <is>
          <t>Vancouver Canadians</t>
        </is>
      </c>
      <c r="SB153" t="inlineStr">
        <is>
          <t>Kansas State Wildcats</t>
        </is>
      </c>
      <c r="SE153" t="inlineStr">
        <is>
          <t>Portugal</t>
        </is>
      </c>
      <c r="SZ153" t="inlineStr">
        <is>
          <t>Santiago Ponzinibbio</t>
        </is>
      </c>
      <c r="TQ153" t="inlineStr">
        <is>
          <t>Vancouver Canadians</t>
        </is>
      </c>
      <c r="TX153" t="inlineStr">
        <is>
          <t>Kansas State Wildcats</t>
        </is>
      </c>
      <c r="UA153" t="inlineStr">
        <is>
          <t>Portugal</t>
        </is>
      </c>
      <c r="UV153" t="inlineStr">
        <is>
          <t>Santiago Ponzinibbio</t>
        </is>
      </c>
      <c r="YT153" t="inlineStr">
        <is>
          <t>Estonian</t>
        </is>
      </c>
      <c r="YV153" t="inlineStr">
        <is>
          <t>Estonian</t>
        </is>
      </c>
      <c r="YX153" t="inlineStr">
        <is>
          <t>Estonian</t>
        </is>
      </c>
      <c r="YZ153" t="inlineStr">
        <is>
          <t>Estonian</t>
        </is>
      </c>
      <c r="ZB153" t="inlineStr">
        <is>
          <t>Estonian</t>
        </is>
      </c>
      <c r="ZK153" t="inlineStr">
        <is>
          <t>Montserrat</t>
        </is>
      </c>
      <c r="ZL153" t="inlineStr">
        <is>
          <t>Montserrat</t>
        </is>
      </c>
      <c r="ZM153" t="inlineStr">
        <is>
          <t>Montserrat</t>
        </is>
      </c>
      <c r="ZN153" t="inlineStr">
        <is>
          <t>Montserrat</t>
        </is>
      </c>
      <c r="ZO153" t="inlineStr">
        <is>
          <t>Montserrat</t>
        </is>
      </c>
    </row>
    <row r="154" ht="12.75" customHeight="1">
      <c r="A154" t="inlineStr">
        <is>
          <t>Premier Badminton League</t>
        </is>
      </c>
      <c r="B154" t="inlineStr">
        <is>
          <t>PremierBadmintonLeague</t>
        </is>
      </c>
      <c r="W154" t="inlineStr">
        <is>
          <t>DWT</t>
        </is>
      </c>
      <c r="BP154" t="inlineStr">
        <is>
          <t>Morocco</t>
        </is>
      </c>
      <c r="CX154" t="inlineStr">
        <is>
          <t>Angiotensin converting enzyme (ACE) inhibitors</t>
        </is>
      </c>
      <c r="CY154" t="inlineStr">
        <is>
          <t>Angiotensin converting enzyme (ACE) inhibitors</t>
        </is>
      </c>
      <c r="CZ154" t="inlineStr">
        <is>
          <t>Angiotensin converting enzyme (ACE) inhibitors</t>
        </is>
      </c>
      <c r="DA154" t="inlineStr">
        <is>
          <t>Angiotensin converting enzyme (ACE) inhibitors</t>
        </is>
      </c>
      <c r="DB154" t="inlineStr">
        <is>
          <t>Angiotensin converting enzyme (ACE) inhibitors</t>
        </is>
      </c>
      <c r="GS154" t="inlineStr">
        <is>
          <t>Vermont Lake Monsters</t>
        </is>
      </c>
      <c r="GZ154" t="inlineStr">
        <is>
          <t>Kennesaw State Owls</t>
        </is>
      </c>
      <c r="HC154" t="inlineStr">
        <is>
          <t>Puerto Rico</t>
        </is>
      </c>
      <c r="HX154" t="inlineStr">
        <is>
          <t>Sara McMann</t>
        </is>
      </c>
      <c r="IO154" t="inlineStr">
        <is>
          <t>Vermont Lake Monsters</t>
        </is>
      </c>
      <c r="IV154" t="inlineStr">
        <is>
          <t>Kennesaw State Owls</t>
        </is>
      </c>
      <c r="IY154" t="inlineStr">
        <is>
          <t>Puerto Rico</t>
        </is>
      </c>
      <c r="JT154" t="inlineStr">
        <is>
          <t>Sara McMann</t>
        </is>
      </c>
      <c r="KK154" t="inlineStr">
        <is>
          <t>Vermont Lake Monsters</t>
        </is>
      </c>
      <c r="KR154" t="inlineStr">
        <is>
          <t>Kennesaw State Owls</t>
        </is>
      </c>
      <c r="KU154" t="inlineStr">
        <is>
          <t>Puerto Rico</t>
        </is>
      </c>
      <c r="LP154" t="inlineStr">
        <is>
          <t>Sara McMann</t>
        </is>
      </c>
      <c r="MG154" t="inlineStr">
        <is>
          <t>Vermont Lake Monsters</t>
        </is>
      </c>
      <c r="MN154" t="inlineStr">
        <is>
          <t>Kennesaw State Owls</t>
        </is>
      </c>
      <c r="MQ154" t="inlineStr">
        <is>
          <t>Puerto Rico</t>
        </is>
      </c>
      <c r="NL154" t="inlineStr">
        <is>
          <t>Sara McMann</t>
        </is>
      </c>
      <c r="OC154" t="inlineStr">
        <is>
          <t>Vermont Lake Monsters</t>
        </is>
      </c>
      <c r="OJ154" t="inlineStr">
        <is>
          <t>Kennesaw State Owls</t>
        </is>
      </c>
      <c r="OM154" t="inlineStr">
        <is>
          <t>Puerto Rico</t>
        </is>
      </c>
      <c r="PH154" t="inlineStr">
        <is>
          <t>Sara McMann</t>
        </is>
      </c>
      <c r="PY154" t="inlineStr">
        <is>
          <t>Vermont Lake Monsters</t>
        </is>
      </c>
      <c r="QF154" t="inlineStr">
        <is>
          <t>Kennesaw State Owls</t>
        </is>
      </c>
      <c r="QI154" t="inlineStr">
        <is>
          <t>Puerto Rico</t>
        </is>
      </c>
      <c r="RD154" t="inlineStr">
        <is>
          <t>Sara McMann</t>
        </is>
      </c>
      <c r="RU154" t="inlineStr">
        <is>
          <t>Vermont Lake Monsters</t>
        </is>
      </c>
      <c r="SB154" t="inlineStr">
        <is>
          <t>Kennesaw State Owls</t>
        </is>
      </c>
      <c r="SE154" t="inlineStr">
        <is>
          <t>Puerto Rico</t>
        </is>
      </c>
      <c r="SZ154" t="inlineStr">
        <is>
          <t>Sara McMann</t>
        </is>
      </c>
      <c r="TQ154" t="inlineStr">
        <is>
          <t>Vermont Lake Monsters</t>
        </is>
      </c>
      <c r="TX154" t="inlineStr">
        <is>
          <t>Kennesaw State Owls</t>
        </is>
      </c>
      <c r="UA154" t="inlineStr">
        <is>
          <t>Puerto Rico</t>
        </is>
      </c>
      <c r="UV154" t="inlineStr">
        <is>
          <t>Sara McMann</t>
        </is>
      </c>
      <c r="YT154" t="inlineStr">
        <is>
          <t>Ewe</t>
        </is>
      </c>
      <c r="YV154" t="inlineStr">
        <is>
          <t>Ewe</t>
        </is>
      </c>
      <c r="YX154" t="inlineStr">
        <is>
          <t>Ewe</t>
        </is>
      </c>
      <c r="YZ154" t="inlineStr">
        <is>
          <t>Ewe</t>
        </is>
      </c>
      <c r="ZB154" t="inlineStr">
        <is>
          <t>Ewe</t>
        </is>
      </c>
      <c r="ZK154" t="inlineStr">
        <is>
          <t>Morocco</t>
        </is>
      </c>
      <c r="ZL154" t="inlineStr">
        <is>
          <t>Morocco</t>
        </is>
      </c>
      <c r="ZM154" t="inlineStr">
        <is>
          <t>Morocco</t>
        </is>
      </c>
      <c r="ZN154" t="inlineStr">
        <is>
          <t>Morocco</t>
        </is>
      </c>
      <c r="ZO154" t="inlineStr">
        <is>
          <t>Morocco</t>
        </is>
      </c>
    </row>
    <row r="155" ht="12.75" customHeight="1">
      <c r="A155" t="inlineStr">
        <is>
          <t>lpga</t>
        </is>
      </c>
      <c r="B155" t="inlineStr">
        <is>
          <t>lpga</t>
        </is>
      </c>
      <c r="W155" t="inlineStr">
        <is>
          <t>Dyne-cm</t>
        </is>
      </c>
      <c r="BP155" t="inlineStr">
        <is>
          <t>Mozambique</t>
        </is>
      </c>
      <c r="CX155" t="inlineStr">
        <is>
          <t>Aniline</t>
        </is>
      </c>
      <c r="CY155" t="inlineStr">
        <is>
          <t>Aniline</t>
        </is>
      </c>
      <c r="CZ155" t="inlineStr">
        <is>
          <t>Aniline</t>
        </is>
      </c>
      <c r="DA155" t="inlineStr">
        <is>
          <t>Aniline</t>
        </is>
      </c>
      <c r="DB155" t="inlineStr">
        <is>
          <t>Aniline</t>
        </is>
      </c>
      <c r="GS155" t="inlineStr">
        <is>
          <t>Visalia Rawhide</t>
        </is>
      </c>
      <c r="GZ155" t="inlineStr">
        <is>
          <t>Kent State Golden Flashes</t>
        </is>
      </c>
      <c r="HC155" t="inlineStr">
        <is>
          <t>Qatar</t>
        </is>
      </c>
      <c r="HX155" t="inlineStr">
        <is>
          <t>Sergio Pettis</t>
        </is>
      </c>
      <c r="IO155" t="inlineStr">
        <is>
          <t>Visalia Rawhide</t>
        </is>
      </c>
      <c r="IV155" t="inlineStr">
        <is>
          <t>Kent State Golden Flashes</t>
        </is>
      </c>
      <c r="IY155" t="inlineStr">
        <is>
          <t>Qatar</t>
        </is>
      </c>
      <c r="JT155" t="inlineStr">
        <is>
          <t>Sergio Pettis</t>
        </is>
      </c>
      <c r="KK155" t="inlineStr">
        <is>
          <t>Visalia Rawhide</t>
        </is>
      </c>
      <c r="KR155" t="inlineStr">
        <is>
          <t>Kent State Golden Flashes</t>
        </is>
      </c>
      <c r="KU155" t="inlineStr">
        <is>
          <t>Qatar</t>
        </is>
      </c>
      <c r="LP155" t="inlineStr">
        <is>
          <t>Sergio Pettis</t>
        </is>
      </c>
      <c r="MG155" t="inlineStr">
        <is>
          <t>Visalia Rawhide</t>
        </is>
      </c>
      <c r="MN155" t="inlineStr">
        <is>
          <t>Kent State Golden Flashes</t>
        </is>
      </c>
      <c r="MQ155" t="inlineStr">
        <is>
          <t>Qatar</t>
        </is>
      </c>
      <c r="NL155" t="inlineStr">
        <is>
          <t>Sergio Pettis</t>
        </is>
      </c>
      <c r="OC155" t="inlineStr">
        <is>
          <t>Visalia Rawhide</t>
        </is>
      </c>
      <c r="OJ155" t="inlineStr">
        <is>
          <t>Kent State Golden Flashes</t>
        </is>
      </c>
      <c r="OM155" t="inlineStr">
        <is>
          <t>Qatar</t>
        </is>
      </c>
      <c r="PH155" t="inlineStr">
        <is>
          <t>Sergio Pettis</t>
        </is>
      </c>
      <c r="PY155" t="inlineStr">
        <is>
          <t>Visalia Rawhide</t>
        </is>
      </c>
      <c r="QF155" t="inlineStr">
        <is>
          <t>Kent State Golden Flashes</t>
        </is>
      </c>
      <c r="QI155" t="inlineStr">
        <is>
          <t>Qatar</t>
        </is>
      </c>
      <c r="RD155" t="inlineStr">
        <is>
          <t>Sergio Pettis</t>
        </is>
      </c>
      <c r="RU155" t="inlineStr">
        <is>
          <t>Visalia Rawhide</t>
        </is>
      </c>
      <c r="SB155" t="inlineStr">
        <is>
          <t>Kent State Golden Flashes</t>
        </is>
      </c>
      <c r="SE155" t="inlineStr">
        <is>
          <t>Qatar</t>
        </is>
      </c>
      <c r="SZ155" t="inlineStr">
        <is>
          <t>Sergio Pettis</t>
        </is>
      </c>
      <c r="TQ155" t="inlineStr">
        <is>
          <t>Visalia Rawhide</t>
        </is>
      </c>
      <c r="TX155" t="inlineStr">
        <is>
          <t>Kent State Golden Flashes</t>
        </is>
      </c>
      <c r="UA155" t="inlineStr">
        <is>
          <t>Qatar</t>
        </is>
      </c>
      <c r="UV155" t="inlineStr">
        <is>
          <t>Sergio Pettis</t>
        </is>
      </c>
      <c r="YT155" t="inlineStr">
        <is>
          <t>Ewondo</t>
        </is>
      </c>
      <c r="YV155" t="inlineStr">
        <is>
          <t>Ewondo</t>
        </is>
      </c>
      <c r="YX155" t="inlineStr">
        <is>
          <t>Ewondo</t>
        </is>
      </c>
      <c r="YZ155" t="inlineStr">
        <is>
          <t>Ewondo</t>
        </is>
      </c>
      <c r="ZB155" t="inlineStr">
        <is>
          <t>Ewondo</t>
        </is>
      </c>
      <c r="ZK155" t="inlineStr">
        <is>
          <t>Mozambique</t>
        </is>
      </c>
      <c r="ZL155" t="inlineStr">
        <is>
          <t>Mozambique</t>
        </is>
      </c>
      <c r="ZM155" t="inlineStr">
        <is>
          <t>Mozambique</t>
        </is>
      </c>
      <c r="ZN155" t="inlineStr">
        <is>
          <t>Mozambique</t>
        </is>
      </c>
      <c r="ZO155" t="inlineStr">
        <is>
          <t>Mozambique</t>
        </is>
      </c>
    </row>
    <row r="156" ht="12.75" customHeight="1">
      <c r="A156" t="inlineStr">
        <is>
          <t>spanish_football</t>
        </is>
      </c>
      <c r="B156" t="inlineStr">
        <is>
          <t>spanish_football</t>
        </is>
      </c>
      <c r="W156" t="inlineStr">
        <is>
          <t>East Caribbean dollar</t>
        </is>
      </c>
      <c r="BP156" t="inlineStr">
        <is>
          <t>Myanmar</t>
        </is>
      </c>
      <c r="CX156" t="inlineStr">
        <is>
          <t>Aniline hydrochloride</t>
        </is>
      </c>
      <c r="CY156" t="inlineStr">
        <is>
          <t>Aniline hydrochloride</t>
        </is>
      </c>
      <c r="CZ156" t="inlineStr">
        <is>
          <t>Aniline hydrochloride</t>
        </is>
      </c>
      <c r="DA156" t="inlineStr">
        <is>
          <t>Aniline hydrochloride</t>
        </is>
      </c>
      <c r="DB156" t="inlineStr">
        <is>
          <t>Aniline hydrochloride</t>
        </is>
      </c>
      <c r="GS156" t="inlineStr">
        <is>
          <t>Washington Nationals</t>
        </is>
      </c>
      <c r="GZ156" t="inlineStr">
        <is>
          <t>Kentucky Wildcats</t>
        </is>
      </c>
      <c r="HC156" t="inlineStr">
        <is>
          <t>Refugee Olympic Team</t>
        </is>
      </c>
      <c r="HX156" t="inlineStr">
        <is>
          <t>Shamil Abdurakhimov</t>
        </is>
      </c>
      <c r="IO156" t="inlineStr">
        <is>
          <t>Washington Nationals</t>
        </is>
      </c>
      <c r="IV156" t="inlineStr">
        <is>
          <t>Kentucky Wildcats</t>
        </is>
      </c>
      <c r="IY156" t="inlineStr">
        <is>
          <t>Refugee Olympic Team</t>
        </is>
      </c>
      <c r="JT156" t="inlineStr">
        <is>
          <t>Shamil Abdurakhimov</t>
        </is>
      </c>
      <c r="KK156" t="inlineStr">
        <is>
          <t>Washington Nationals</t>
        </is>
      </c>
      <c r="KR156" t="inlineStr">
        <is>
          <t>Kentucky Wildcats</t>
        </is>
      </c>
      <c r="KU156" t="inlineStr">
        <is>
          <t>Refugee Olympic Team</t>
        </is>
      </c>
      <c r="LP156" t="inlineStr">
        <is>
          <t>Shamil Abdurakhimov</t>
        </is>
      </c>
      <c r="MG156" t="inlineStr">
        <is>
          <t>Washington Nationals</t>
        </is>
      </c>
      <c r="MN156" t="inlineStr">
        <is>
          <t>Kentucky Wildcats</t>
        </is>
      </c>
      <c r="MQ156" t="inlineStr">
        <is>
          <t>Refugee Olympic Team</t>
        </is>
      </c>
      <c r="NL156" t="inlineStr">
        <is>
          <t>Shamil Abdurakhimov</t>
        </is>
      </c>
      <c r="OC156" t="inlineStr">
        <is>
          <t>Washington Nationals</t>
        </is>
      </c>
      <c r="OJ156" t="inlineStr">
        <is>
          <t>Kentucky Wildcats</t>
        </is>
      </c>
      <c r="OM156" t="inlineStr">
        <is>
          <t>Refugee Olympic Team</t>
        </is>
      </c>
      <c r="PH156" t="inlineStr">
        <is>
          <t>Shamil Abdurakhimov</t>
        </is>
      </c>
      <c r="PY156" t="inlineStr">
        <is>
          <t>Washington Nationals</t>
        </is>
      </c>
      <c r="QF156" t="inlineStr">
        <is>
          <t>Kentucky Wildcats</t>
        </is>
      </c>
      <c r="QI156" t="inlineStr">
        <is>
          <t>Refugee Olympic Team</t>
        </is>
      </c>
      <c r="RD156" t="inlineStr">
        <is>
          <t>Shamil Abdurakhimov</t>
        </is>
      </c>
      <c r="RU156" t="inlineStr">
        <is>
          <t>Washington Nationals</t>
        </is>
      </c>
      <c r="SB156" t="inlineStr">
        <is>
          <t>Kentucky Wildcats</t>
        </is>
      </c>
      <c r="SE156" t="inlineStr">
        <is>
          <t>Refugee Olympic Team</t>
        </is>
      </c>
      <c r="SZ156" t="inlineStr">
        <is>
          <t>Shamil Abdurakhimov</t>
        </is>
      </c>
      <c r="TQ156" t="inlineStr">
        <is>
          <t>Washington Nationals</t>
        </is>
      </c>
      <c r="TX156" t="inlineStr">
        <is>
          <t>Kentucky Wildcats</t>
        </is>
      </c>
      <c r="UA156" t="inlineStr">
        <is>
          <t>Refugee Olympic Team</t>
        </is>
      </c>
      <c r="UV156" t="inlineStr">
        <is>
          <t>Shamil Abdurakhimov</t>
        </is>
      </c>
      <c r="YT156" t="inlineStr">
        <is>
          <t>Fang</t>
        </is>
      </c>
      <c r="YV156" t="inlineStr">
        <is>
          <t>Fang</t>
        </is>
      </c>
      <c r="YX156" t="inlineStr">
        <is>
          <t>Fang</t>
        </is>
      </c>
      <c r="YZ156" t="inlineStr">
        <is>
          <t>Fang</t>
        </is>
      </c>
      <c r="ZB156" t="inlineStr">
        <is>
          <t>Fang</t>
        </is>
      </c>
      <c r="ZK156" t="inlineStr">
        <is>
          <t>Myanmar</t>
        </is>
      </c>
      <c r="ZL156" t="inlineStr">
        <is>
          <t>Myanmar</t>
        </is>
      </c>
      <c r="ZM156" t="inlineStr">
        <is>
          <t>Myanmar</t>
        </is>
      </c>
      <c r="ZN156" t="inlineStr">
        <is>
          <t>Myanmar</t>
        </is>
      </c>
      <c r="ZO156" t="inlineStr">
        <is>
          <t>Myanmar</t>
        </is>
      </c>
    </row>
    <row r="157" ht="12.75" customHeight="1">
      <c r="A157" t="inlineStr">
        <is>
          <t>Japans honkbal</t>
        </is>
      </c>
      <c r="B157" t="inlineStr">
        <is>
          <t>Japanshonkbal</t>
        </is>
      </c>
      <c r="W157" t="inlineStr">
        <is>
          <t>Egyptian pound</t>
        </is>
      </c>
      <c r="BP157" t="inlineStr">
        <is>
          <t>Namibia</t>
        </is>
      </c>
      <c r="CX157" t="inlineStr">
        <is>
          <t>Anisindione</t>
        </is>
      </c>
      <c r="CY157" t="inlineStr">
        <is>
          <t>Anisindione</t>
        </is>
      </c>
      <c r="CZ157" t="inlineStr">
        <is>
          <t>Anisindione</t>
        </is>
      </c>
      <c r="DA157" t="inlineStr">
        <is>
          <t>Anisindione</t>
        </is>
      </c>
      <c r="DB157" t="inlineStr">
        <is>
          <t>Anisindione</t>
        </is>
      </c>
      <c r="GS157" t="inlineStr">
        <is>
          <t>West Michigan Whitecaps</t>
        </is>
      </c>
      <c r="GZ157" t="inlineStr">
        <is>
          <t>La Salle Explorers</t>
        </is>
      </c>
      <c r="HC157" t="inlineStr">
        <is>
          <t>Romania</t>
        </is>
      </c>
      <c r="HX157" t="inlineStr">
        <is>
          <t>Sijara Eubanks</t>
        </is>
      </c>
      <c r="IO157" t="inlineStr">
        <is>
          <t>West Michigan Whitecaps</t>
        </is>
      </c>
      <c r="IV157" t="inlineStr">
        <is>
          <t>La Salle Explorers</t>
        </is>
      </c>
      <c r="IY157" t="inlineStr">
        <is>
          <t>Romania</t>
        </is>
      </c>
      <c r="JT157" t="inlineStr">
        <is>
          <t>Sijara Eubanks</t>
        </is>
      </c>
      <c r="KK157" t="inlineStr">
        <is>
          <t>West Michigan Whitecaps</t>
        </is>
      </c>
      <c r="KR157" t="inlineStr">
        <is>
          <t>La Salle Explorers</t>
        </is>
      </c>
      <c r="KU157" t="inlineStr">
        <is>
          <t>Romania</t>
        </is>
      </c>
      <c r="LP157" t="inlineStr">
        <is>
          <t>Sijara Eubanks</t>
        </is>
      </c>
      <c r="MG157" t="inlineStr">
        <is>
          <t>West Michigan Whitecaps</t>
        </is>
      </c>
      <c r="MN157" t="inlineStr">
        <is>
          <t>La Salle Explorers</t>
        </is>
      </c>
      <c r="MQ157" t="inlineStr">
        <is>
          <t>Romania</t>
        </is>
      </c>
      <c r="NL157" t="inlineStr">
        <is>
          <t>Sijara Eubanks</t>
        </is>
      </c>
      <c r="OC157" t="inlineStr">
        <is>
          <t>West Michigan Whitecaps</t>
        </is>
      </c>
      <c r="OJ157" t="inlineStr">
        <is>
          <t>La Salle Explorers</t>
        </is>
      </c>
      <c r="OM157" t="inlineStr">
        <is>
          <t>Romania</t>
        </is>
      </c>
      <c r="PH157" t="inlineStr">
        <is>
          <t>Sijara Eubanks</t>
        </is>
      </c>
      <c r="PY157" t="inlineStr">
        <is>
          <t>West Michigan Whitecaps</t>
        </is>
      </c>
      <c r="QF157" t="inlineStr">
        <is>
          <t>La Salle Explorers</t>
        </is>
      </c>
      <c r="QI157" t="inlineStr">
        <is>
          <t>Romania</t>
        </is>
      </c>
      <c r="RD157" t="inlineStr">
        <is>
          <t>Sijara Eubanks</t>
        </is>
      </c>
      <c r="RU157" t="inlineStr">
        <is>
          <t>West Michigan Whitecaps</t>
        </is>
      </c>
      <c r="SB157" t="inlineStr">
        <is>
          <t>La Salle Explorers</t>
        </is>
      </c>
      <c r="SE157" t="inlineStr">
        <is>
          <t>Romania</t>
        </is>
      </c>
      <c r="SZ157" t="inlineStr">
        <is>
          <t>Sijara Eubanks</t>
        </is>
      </c>
      <c r="TQ157" t="inlineStr">
        <is>
          <t>West Michigan Whitecaps</t>
        </is>
      </c>
      <c r="TX157" t="inlineStr">
        <is>
          <t>La Salle Explorers</t>
        </is>
      </c>
      <c r="UA157" t="inlineStr">
        <is>
          <t>Romania</t>
        </is>
      </c>
      <c r="UV157" t="inlineStr">
        <is>
          <t>Sijara Eubanks</t>
        </is>
      </c>
      <c r="YT157" t="inlineStr">
        <is>
          <t>Fanti</t>
        </is>
      </c>
      <c r="YV157" t="inlineStr">
        <is>
          <t>Fanti</t>
        </is>
      </c>
      <c r="YX157" t="inlineStr">
        <is>
          <t>Fanti</t>
        </is>
      </c>
      <c r="YZ157" t="inlineStr">
        <is>
          <t>Fanti</t>
        </is>
      </c>
      <c r="ZB157" t="inlineStr">
        <is>
          <t>Fanti</t>
        </is>
      </c>
      <c r="ZK157" t="inlineStr">
        <is>
          <t>Namibia</t>
        </is>
      </c>
      <c r="ZL157" t="inlineStr">
        <is>
          <t>Namibia</t>
        </is>
      </c>
      <c r="ZM157" t="inlineStr">
        <is>
          <t>Namibia</t>
        </is>
      </c>
      <c r="ZN157" t="inlineStr">
        <is>
          <t>Namibia</t>
        </is>
      </c>
      <c r="ZO157" t="inlineStr">
        <is>
          <t>Namibia</t>
        </is>
      </c>
    </row>
    <row r="158" ht="12.75" customHeight="1">
      <c r="A158" t="inlineStr">
        <is>
          <t>Liga Pro Kabaddi</t>
        </is>
      </c>
      <c r="B158" t="inlineStr">
        <is>
          <t>LigaProKabaddi</t>
        </is>
      </c>
      <c r="W158" t="inlineStr">
        <is>
          <t>Emails</t>
        </is>
      </c>
      <c r="BP158" t="inlineStr">
        <is>
          <t>Nauru</t>
        </is>
      </c>
      <c r="CX158" t="inlineStr">
        <is>
          <t>Anthraquinone</t>
        </is>
      </c>
      <c r="CY158" t="inlineStr">
        <is>
          <t>Anthraquinone</t>
        </is>
      </c>
      <c r="CZ158" t="inlineStr">
        <is>
          <t>Anthraquinone</t>
        </is>
      </c>
      <c r="DA158" t="inlineStr">
        <is>
          <t>Anthraquinone</t>
        </is>
      </c>
      <c r="DB158" t="inlineStr">
        <is>
          <t>Anthraquinone</t>
        </is>
      </c>
      <c r="GS158" t="inlineStr">
        <is>
          <t>West Tenn Diamond Jaxx</t>
        </is>
      </c>
      <c r="GZ158" t="inlineStr">
        <is>
          <t>Lafayette Leopards</t>
        </is>
      </c>
      <c r="HC158" t="inlineStr">
        <is>
          <t>Russia</t>
        </is>
      </c>
      <c r="HX158" t="inlineStr">
        <is>
          <t>Stefan Struve</t>
        </is>
      </c>
      <c r="IO158" t="inlineStr">
        <is>
          <t>West Tenn Diamond Jaxx</t>
        </is>
      </c>
      <c r="IV158" t="inlineStr">
        <is>
          <t>Lafayette Leopards</t>
        </is>
      </c>
      <c r="IY158" t="inlineStr">
        <is>
          <t>Russia</t>
        </is>
      </c>
      <c r="JT158" t="inlineStr">
        <is>
          <t>Stefan Struve</t>
        </is>
      </c>
      <c r="KK158" t="inlineStr">
        <is>
          <t>West Tenn Diamond Jaxx</t>
        </is>
      </c>
      <c r="KR158" t="inlineStr">
        <is>
          <t>Lafayette Leopards</t>
        </is>
      </c>
      <c r="KU158" t="inlineStr">
        <is>
          <t>Russia</t>
        </is>
      </c>
      <c r="LP158" t="inlineStr">
        <is>
          <t>Stefan Struve</t>
        </is>
      </c>
      <c r="MG158" t="inlineStr">
        <is>
          <t>West Tenn Diamond Jaxx</t>
        </is>
      </c>
      <c r="MN158" t="inlineStr">
        <is>
          <t>Lafayette Leopards</t>
        </is>
      </c>
      <c r="MQ158" t="inlineStr">
        <is>
          <t>Russia</t>
        </is>
      </c>
      <c r="NL158" t="inlineStr">
        <is>
          <t>Stefan Struve</t>
        </is>
      </c>
      <c r="OC158" t="inlineStr">
        <is>
          <t>West Tenn Diamond Jaxx</t>
        </is>
      </c>
      <c r="OJ158" t="inlineStr">
        <is>
          <t>Lafayette Leopards</t>
        </is>
      </c>
      <c r="OM158" t="inlineStr">
        <is>
          <t>Russia</t>
        </is>
      </c>
      <c r="PH158" t="inlineStr">
        <is>
          <t>Stefan Struve</t>
        </is>
      </c>
      <c r="PY158" t="inlineStr">
        <is>
          <t>West Tenn Diamond Jaxx</t>
        </is>
      </c>
      <c r="QF158" t="inlineStr">
        <is>
          <t>Lafayette Leopards</t>
        </is>
      </c>
      <c r="QI158" t="inlineStr">
        <is>
          <t>Russia</t>
        </is>
      </c>
      <c r="RD158" t="inlineStr">
        <is>
          <t>Stefan Struve</t>
        </is>
      </c>
      <c r="RU158" t="inlineStr">
        <is>
          <t>West Tenn Diamond Jaxx</t>
        </is>
      </c>
      <c r="SB158" t="inlineStr">
        <is>
          <t>Lafayette Leopards</t>
        </is>
      </c>
      <c r="SE158" t="inlineStr">
        <is>
          <t>Russia</t>
        </is>
      </c>
      <c r="SZ158" t="inlineStr">
        <is>
          <t>Stefan Struve</t>
        </is>
      </c>
      <c r="TQ158" t="inlineStr">
        <is>
          <t>West Tenn Diamond Jaxx</t>
        </is>
      </c>
      <c r="TX158" t="inlineStr">
        <is>
          <t>Lafayette Leopards</t>
        </is>
      </c>
      <c r="UA158" t="inlineStr">
        <is>
          <t>Russia</t>
        </is>
      </c>
      <c r="UV158" t="inlineStr">
        <is>
          <t>Stefan Struve</t>
        </is>
      </c>
      <c r="YT158" t="inlineStr">
        <is>
          <t>Faroese</t>
        </is>
      </c>
      <c r="YV158" t="inlineStr">
        <is>
          <t>Faroese</t>
        </is>
      </c>
      <c r="YX158" t="inlineStr">
        <is>
          <t>Faroese</t>
        </is>
      </c>
      <c r="YZ158" t="inlineStr">
        <is>
          <t>Faroese</t>
        </is>
      </c>
      <c r="ZB158" t="inlineStr">
        <is>
          <t>Faroese</t>
        </is>
      </c>
      <c r="ZK158" t="inlineStr">
        <is>
          <t>Nauru</t>
        </is>
      </c>
      <c r="ZL158" t="inlineStr">
        <is>
          <t>Nauru</t>
        </is>
      </c>
      <c r="ZM158" t="inlineStr">
        <is>
          <t>Nauru</t>
        </is>
      </c>
      <c r="ZN158" t="inlineStr">
        <is>
          <t>Nauru</t>
        </is>
      </c>
      <c r="ZO158" t="inlineStr">
        <is>
          <t>Nauru</t>
        </is>
      </c>
    </row>
    <row r="159" ht="12.75" customHeight="1">
      <c r="A159" t="inlineStr">
        <is>
          <t>Calcio francese</t>
        </is>
      </c>
      <c r="B159" t="inlineStr">
        <is>
          <t>Calciofrancese</t>
        </is>
      </c>
      <c r="W159" t="inlineStr">
        <is>
          <t>Eritrean nakfa</t>
        </is>
      </c>
      <c r="BP159" t="inlineStr">
        <is>
          <t>Nepal</t>
        </is>
      </c>
      <c r="CX159" t="inlineStr">
        <is>
          <t>Antimony oxide (Antimony trioxide)</t>
        </is>
      </c>
      <c r="CY159" t="inlineStr">
        <is>
          <t>Antimony oxide (Antimony trioxide)</t>
        </is>
      </c>
      <c r="CZ159" t="inlineStr">
        <is>
          <t>Antimony oxide (Antimony trioxide)</t>
        </is>
      </c>
      <c r="DA159" t="inlineStr">
        <is>
          <t>Antimony oxide (Antimony trioxide)</t>
        </is>
      </c>
      <c r="DB159" t="inlineStr">
        <is>
          <t>Antimony oxide (Antimony trioxide)</t>
        </is>
      </c>
      <c r="GS159" t="inlineStr">
        <is>
          <t>West Virginia Power</t>
        </is>
      </c>
      <c r="GZ159" t="inlineStr">
        <is>
          <t>Lamar Cardinals</t>
        </is>
      </c>
      <c r="HC159" t="inlineStr">
        <is>
          <t>Rwanda</t>
        </is>
      </c>
      <c r="HX159" t="inlineStr">
        <is>
          <t>Stephen Thompson</t>
        </is>
      </c>
      <c r="IO159" t="inlineStr">
        <is>
          <t>West Virginia Power</t>
        </is>
      </c>
      <c r="IV159" t="inlineStr">
        <is>
          <t>Lamar Cardinals</t>
        </is>
      </c>
      <c r="IY159" t="inlineStr">
        <is>
          <t>Rwanda</t>
        </is>
      </c>
      <c r="JT159" t="inlineStr">
        <is>
          <t>Stephen Thompson</t>
        </is>
      </c>
      <c r="KK159" t="inlineStr">
        <is>
          <t>West Virginia Power</t>
        </is>
      </c>
      <c r="KR159" t="inlineStr">
        <is>
          <t>Lamar Cardinals</t>
        </is>
      </c>
      <c r="KU159" t="inlineStr">
        <is>
          <t>Rwanda</t>
        </is>
      </c>
      <c r="LP159" t="inlineStr">
        <is>
          <t>Stephen Thompson</t>
        </is>
      </c>
      <c r="MG159" t="inlineStr">
        <is>
          <t>West Virginia Power</t>
        </is>
      </c>
      <c r="MN159" t="inlineStr">
        <is>
          <t>Lamar Cardinals</t>
        </is>
      </c>
      <c r="MQ159" t="inlineStr">
        <is>
          <t>Rwanda</t>
        </is>
      </c>
      <c r="NL159" t="inlineStr">
        <is>
          <t>Stephen Thompson</t>
        </is>
      </c>
      <c r="OC159" t="inlineStr">
        <is>
          <t>West Virginia Power</t>
        </is>
      </c>
      <c r="OJ159" t="inlineStr">
        <is>
          <t>Lamar Cardinals</t>
        </is>
      </c>
      <c r="OM159" t="inlineStr">
        <is>
          <t>Rwanda</t>
        </is>
      </c>
      <c r="PH159" t="inlineStr">
        <is>
          <t>Stephen Thompson</t>
        </is>
      </c>
      <c r="PY159" t="inlineStr">
        <is>
          <t>West Virginia Power</t>
        </is>
      </c>
      <c r="QF159" t="inlineStr">
        <is>
          <t>Lamar Cardinals</t>
        </is>
      </c>
      <c r="QI159" t="inlineStr">
        <is>
          <t>Rwanda</t>
        </is>
      </c>
      <c r="RD159" t="inlineStr">
        <is>
          <t>Stephen Thompson</t>
        </is>
      </c>
      <c r="RU159" t="inlineStr">
        <is>
          <t>West Virginia Power</t>
        </is>
      </c>
      <c r="SB159" t="inlineStr">
        <is>
          <t>Lamar Cardinals</t>
        </is>
      </c>
      <c r="SE159" t="inlineStr">
        <is>
          <t>Rwanda</t>
        </is>
      </c>
      <c r="SZ159" t="inlineStr">
        <is>
          <t>Stephen Thompson</t>
        </is>
      </c>
      <c r="TQ159" t="inlineStr">
        <is>
          <t>West Virginia Power</t>
        </is>
      </c>
      <c r="TX159" t="inlineStr">
        <is>
          <t>Lamar Cardinals</t>
        </is>
      </c>
      <c r="UA159" t="inlineStr">
        <is>
          <t>Rwanda</t>
        </is>
      </c>
      <c r="UV159" t="inlineStr">
        <is>
          <t>Stephen Thompson</t>
        </is>
      </c>
      <c r="YT159" t="inlineStr">
        <is>
          <t>Farsi</t>
        </is>
      </c>
      <c r="YV159" t="inlineStr">
        <is>
          <t>Farsi</t>
        </is>
      </c>
      <c r="YX159" t="inlineStr">
        <is>
          <t>Farsi</t>
        </is>
      </c>
      <c r="YZ159" t="inlineStr">
        <is>
          <t>Farsi</t>
        </is>
      </c>
      <c r="ZB159" t="inlineStr">
        <is>
          <t>Farsi</t>
        </is>
      </c>
      <c r="ZK159" t="inlineStr">
        <is>
          <t>Nepal</t>
        </is>
      </c>
      <c r="ZL159" t="inlineStr">
        <is>
          <t>Nepal</t>
        </is>
      </c>
      <c r="ZM159" t="inlineStr">
        <is>
          <t>Nepal</t>
        </is>
      </c>
      <c r="ZN159" t="inlineStr">
        <is>
          <t>Nepal</t>
        </is>
      </c>
      <c r="ZO159" t="inlineStr">
        <is>
          <t>Nepal</t>
        </is>
      </c>
    </row>
    <row r="160" ht="12.75" customHeight="1">
      <c r="A160" t="inlineStr">
        <is>
          <t>Pro Volleyball Ligan</t>
        </is>
      </c>
      <c r="B160" t="inlineStr">
        <is>
          <t>ProVolleyballLigan</t>
        </is>
      </c>
      <c r="W160" t="inlineStr">
        <is>
          <t>Ethiopian birr</t>
        </is>
      </c>
      <c r="BP160" t="inlineStr">
        <is>
          <t>Netherlands</t>
        </is>
      </c>
      <c r="CX160" t="inlineStr">
        <is>
          <t>Aramite</t>
        </is>
      </c>
      <c r="CY160" t="inlineStr">
        <is>
          <t>Aramite</t>
        </is>
      </c>
      <c r="CZ160" t="inlineStr">
        <is>
          <t>Aramite</t>
        </is>
      </c>
      <c r="DA160" t="inlineStr">
        <is>
          <t>Aramite</t>
        </is>
      </c>
      <c r="DB160" t="inlineStr">
        <is>
          <t>Aramite</t>
        </is>
      </c>
      <c r="GS160" t="inlineStr">
        <is>
          <t>Williamsport Crosscutters</t>
        </is>
      </c>
      <c r="GZ160" t="inlineStr">
        <is>
          <t>Lehigh Mountain Hawks</t>
        </is>
      </c>
      <c r="HC160" t="inlineStr">
        <is>
          <t>Saint Kitts and Nevis</t>
        </is>
      </c>
      <c r="HX160" t="inlineStr">
        <is>
          <t>Stipe Miocic</t>
        </is>
      </c>
      <c r="IO160" t="inlineStr">
        <is>
          <t>Williamsport Crosscutters</t>
        </is>
      </c>
      <c r="IV160" t="inlineStr">
        <is>
          <t>Lehigh Mountain Hawks</t>
        </is>
      </c>
      <c r="IY160" t="inlineStr">
        <is>
          <t>Saint Kitts and Nevis</t>
        </is>
      </c>
      <c r="JT160" t="inlineStr">
        <is>
          <t>Stipe Miocic</t>
        </is>
      </c>
      <c r="KK160" t="inlineStr">
        <is>
          <t>Williamsport Crosscutters</t>
        </is>
      </c>
      <c r="KR160" t="inlineStr">
        <is>
          <t>Lehigh Mountain Hawks</t>
        </is>
      </c>
      <c r="KU160" t="inlineStr">
        <is>
          <t>Saint Kitts and Nevis</t>
        </is>
      </c>
      <c r="LP160" t="inlineStr">
        <is>
          <t>Stipe Miocic</t>
        </is>
      </c>
      <c r="MG160" t="inlineStr">
        <is>
          <t>Williamsport Crosscutters</t>
        </is>
      </c>
      <c r="MN160" t="inlineStr">
        <is>
          <t>Lehigh Mountain Hawks</t>
        </is>
      </c>
      <c r="MQ160" t="inlineStr">
        <is>
          <t>Saint Kitts and Nevis</t>
        </is>
      </c>
      <c r="NL160" t="inlineStr">
        <is>
          <t>Stipe Miocic</t>
        </is>
      </c>
      <c r="OC160" t="inlineStr">
        <is>
          <t>Williamsport Crosscutters</t>
        </is>
      </c>
      <c r="OJ160" t="inlineStr">
        <is>
          <t>Lehigh Mountain Hawks</t>
        </is>
      </c>
      <c r="OM160" t="inlineStr">
        <is>
          <t>Saint Kitts and Nevis</t>
        </is>
      </c>
      <c r="PH160" t="inlineStr">
        <is>
          <t>Stipe Miocic</t>
        </is>
      </c>
      <c r="PY160" t="inlineStr">
        <is>
          <t>Williamsport Crosscutters</t>
        </is>
      </c>
      <c r="QF160" t="inlineStr">
        <is>
          <t>Lehigh Mountain Hawks</t>
        </is>
      </c>
      <c r="QI160" t="inlineStr">
        <is>
          <t>Saint Kitts and Nevis</t>
        </is>
      </c>
      <c r="RD160" t="inlineStr">
        <is>
          <t>Stipe Miocic</t>
        </is>
      </c>
      <c r="RU160" t="inlineStr">
        <is>
          <t>Williamsport Crosscutters</t>
        </is>
      </c>
      <c r="SB160" t="inlineStr">
        <is>
          <t>Lehigh Mountain Hawks</t>
        </is>
      </c>
      <c r="SE160" t="inlineStr">
        <is>
          <t>Saint Kitts and Nevis</t>
        </is>
      </c>
      <c r="SZ160" t="inlineStr">
        <is>
          <t>Stipe Miocic</t>
        </is>
      </c>
      <c r="TQ160" t="inlineStr">
        <is>
          <t>Williamsport Crosscutters</t>
        </is>
      </c>
      <c r="TX160" t="inlineStr">
        <is>
          <t>Lehigh Mountain Hawks</t>
        </is>
      </c>
      <c r="UA160" t="inlineStr">
        <is>
          <t>Saint Kitts and Nevis</t>
        </is>
      </c>
      <c r="UV160" t="inlineStr">
        <is>
          <t>Stipe Miocic</t>
        </is>
      </c>
      <c r="YT160" t="inlineStr">
        <is>
          <t>Fiji</t>
        </is>
      </c>
      <c r="YV160" t="inlineStr">
        <is>
          <t>Fiji</t>
        </is>
      </c>
      <c r="YX160" t="inlineStr">
        <is>
          <t>Fiji</t>
        </is>
      </c>
      <c r="YZ160" t="inlineStr">
        <is>
          <t>Fiji</t>
        </is>
      </c>
      <c r="ZB160" t="inlineStr">
        <is>
          <t>Fiji</t>
        </is>
      </c>
      <c r="ZK160" t="inlineStr">
        <is>
          <t>Netherlands</t>
        </is>
      </c>
      <c r="ZL160" t="inlineStr">
        <is>
          <t>Netherlands</t>
        </is>
      </c>
      <c r="ZM160" t="inlineStr">
        <is>
          <t>Netherlands</t>
        </is>
      </c>
      <c r="ZN160" t="inlineStr">
        <is>
          <t>Netherlands</t>
        </is>
      </c>
      <c r="ZO160" t="inlineStr">
        <is>
          <t>Netherlands</t>
        </is>
      </c>
    </row>
    <row r="161" ht="12.75" customHeight="1">
      <c r="A161" t="inlineStr">
        <is>
          <t>الدوري الكندي الممتاز</t>
        </is>
      </c>
      <c r="B161" t="inlineStr">
        <is>
          <t>الدوريالكنديالممتاز</t>
        </is>
      </c>
      <c r="W161" t="inlineStr">
        <is>
          <t>EUR</t>
        </is>
      </c>
      <c r="BP161" t="inlineStr">
        <is>
          <t>Netherlands Antilles</t>
        </is>
      </c>
      <c r="CX161" t="inlineStr">
        <is>
          <t>Areca nut</t>
        </is>
      </c>
      <c r="CY161" t="inlineStr">
        <is>
          <t>Areca nut</t>
        </is>
      </c>
      <c r="CZ161" t="inlineStr">
        <is>
          <t>Areca nut</t>
        </is>
      </c>
      <c r="DA161" t="inlineStr">
        <is>
          <t>Areca nut</t>
        </is>
      </c>
      <c r="DB161" t="inlineStr">
        <is>
          <t>Areca nut</t>
        </is>
      </c>
      <c r="GS161" t="inlineStr">
        <is>
          <t>Wilmington Blue Rocks</t>
        </is>
      </c>
      <c r="GZ161" t="inlineStr">
        <is>
          <t>Liberty Flames</t>
        </is>
      </c>
      <c r="HC161" t="inlineStr">
        <is>
          <t>Saint Lucia</t>
        </is>
      </c>
      <c r="HX161" t="inlineStr">
        <is>
          <t>Tai Tuivasa</t>
        </is>
      </c>
      <c r="IO161" t="inlineStr">
        <is>
          <t>Wilmington Blue Rocks</t>
        </is>
      </c>
      <c r="IV161" t="inlineStr">
        <is>
          <t>Liberty Flames</t>
        </is>
      </c>
      <c r="IY161" t="inlineStr">
        <is>
          <t>Saint Lucia</t>
        </is>
      </c>
      <c r="JT161" t="inlineStr">
        <is>
          <t>Tai Tuivasa</t>
        </is>
      </c>
      <c r="KK161" t="inlineStr">
        <is>
          <t>Wilmington Blue Rocks</t>
        </is>
      </c>
      <c r="KR161" t="inlineStr">
        <is>
          <t>Liberty Flames</t>
        </is>
      </c>
      <c r="KU161" t="inlineStr">
        <is>
          <t>Saint Lucia</t>
        </is>
      </c>
      <c r="LP161" t="inlineStr">
        <is>
          <t>Tai Tuivasa</t>
        </is>
      </c>
      <c r="MG161" t="inlineStr">
        <is>
          <t>Wilmington Blue Rocks</t>
        </is>
      </c>
      <c r="MN161" t="inlineStr">
        <is>
          <t>Liberty Flames</t>
        </is>
      </c>
      <c r="MQ161" t="inlineStr">
        <is>
          <t>Saint Lucia</t>
        </is>
      </c>
      <c r="NL161" t="inlineStr">
        <is>
          <t>Tai Tuivasa</t>
        </is>
      </c>
      <c r="OC161" t="inlineStr">
        <is>
          <t>Wilmington Blue Rocks</t>
        </is>
      </c>
      <c r="OJ161" t="inlineStr">
        <is>
          <t>Liberty Flames</t>
        </is>
      </c>
      <c r="OM161" t="inlineStr">
        <is>
          <t>Saint Lucia</t>
        </is>
      </c>
      <c r="PH161" t="inlineStr">
        <is>
          <t>Tai Tuivasa</t>
        </is>
      </c>
      <c r="PY161" t="inlineStr">
        <is>
          <t>Wilmington Blue Rocks</t>
        </is>
      </c>
      <c r="QF161" t="inlineStr">
        <is>
          <t>Liberty Flames</t>
        </is>
      </c>
      <c r="QI161" t="inlineStr">
        <is>
          <t>Saint Lucia</t>
        </is>
      </c>
      <c r="RD161" t="inlineStr">
        <is>
          <t>Tai Tuivasa</t>
        </is>
      </c>
      <c r="RU161" t="inlineStr">
        <is>
          <t>Wilmington Blue Rocks</t>
        </is>
      </c>
      <c r="SB161" t="inlineStr">
        <is>
          <t>Liberty Flames</t>
        </is>
      </c>
      <c r="SE161" t="inlineStr">
        <is>
          <t>Saint Lucia</t>
        </is>
      </c>
      <c r="SZ161" t="inlineStr">
        <is>
          <t>Tai Tuivasa</t>
        </is>
      </c>
      <c r="TQ161" t="inlineStr">
        <is>
          <t>Wilmington Blue Rocks</t>
        </is>
      </c>
      <c r="TX161" t="inlineStr">
        <is>
          <t>Liberty Flames</t>
        </is>
      </c>
      <c r="UA161" t="inlineStr">
        <is>
          <t>Saint Lucia</t>
        </is>
      </c>
      <c r="UV161" t="inlineStr">
        <is>
          <t>Tai Tuivasa</t>
        </is>
      </c>
      <c r="YT161" t="inlineStr">
        <is>
          <t>Filipino</t>
        </is>
      </c>
      <c r="YV161" t="inlineStr">
        <is>
          <t>Filipino</t>
        </is>
      </c>
      <c r="YX161" t="inlineStr">
        <is>
          <t>Filipino</t>
        </is>
      </c>
      <c r="YZ161" t="inlineStr">
        <is>
          <t>Filipino</t>
        </is>
      </c>
      <c r="ZB161" t="inlineStr">
        <is>
          <t>Filipino</t>
        </is>
      </c>
      <c r="ZK161" t="inlineStr">
        <is>
          <t>Netherlands Antilles</t>
        </is>
      </c>
      <c r="ZL161" t="inlineStr">
        <is>
          <t>Netherlands Antilles</t>
        </is>
      </c>
      <c r="ZM161" t="inlineStr">
        <is>
          <t>Netherlands Antilles</t>
        </is>
      </c>
      <c r="ZN161" t="inlineStr">
        <is>
          <t>Netherlands Antilles</t>
        </is>
      </c>
      <c r="ZO161" t="inlineStr">
        <is>
          <t>Netherlands Antilles</t>
        </is>
      </c>
    </row>
    <row r="162" ht="12.75" customHeight="1">
      <c r="A162" t="inlineStr">
        <is>
          <t>كرة القدم الفرنسية</t>
        </is>
      </c>
      <c r="B162" t="inlineStr">
        <is>
          <t>كرةالقدمالفرنسية</t>
        </is>
      </c>
      <c r="W162" t="inlineStr">
        <is>
          <t>Exafarad</t>
        </is>
      </c>
      <c r="BP162" t="inlineStr">
        <is>
          <t>New Caledonia</t>
        </is>
      </c>
      <c r="CX162" t="inlineStr">
        <is>
          <t>Aristolochic acids</t>
        </is>
      </c>
      <c r="CY162" t="inlineStr">
        <is>
          <t>Aristolochic acids</t>
        </is>
      </c>
      <c r="CZ162" t="inlineStr">
        <is>
          <t>Aristolochic acids</t>
        </is>
      </c>
      <c r="DA162" t="inlineStr">
        <is>
          <t>Aristolochic acids</t>
        </is>
      </c>
      <c r="DB162" t="inlineStr">
        <is>
          <t>Aristolochic acids</t>
        </is>
      </c>
      <c r="GS162" t="inlineStr">
        <is>
          <t>Winston-Salem Dash</t>
        </is>
      </c>
      <c r="GZ162" t="inlineStr">
        <is>
          <t>Lipscomb Bisons</t>
        </is>
      </c>
      <c r="HC162" t="inlineStr">
        <is>
          <t>Saint Vincent and the Grenadines</t>
        </is>
      </c>
      <c r="HX162" t="inlineStr">
        <is>
          <t>Tatiana Suarez</t>
        </is>
      </c>
      <c r="IO162" t="inlineStr">
        <is>
          <t>Winston-Salem Dash</t>
        </is>
      </c>
      <c r="IV162" t="inlineStr">
        <is>
          <t>Lipscomb Bisons</t>
        </is>
      </c>
      <c r="IY162" t="inlineStr">
        <is>
          <t>Saint Vincent and the Grenadines</t>
        </is>
      </c>
      <c r="JT162" t="inlineStr">
        <is>
          <t>Tatiana Suarez</t>
        </is>
      </c>
      <c r="KK162" t="inlineStr">
        <is>
          <t>Winston-Salem Dash</t>
        </is>
      </c>
      <c r="KR162" t="inlineStr">
        <is>
          <t>Lipscomb Bisons</t>
        </is>
      </c>
      <c r="KU162" t="inlineStr">
        <is>
          <t>Saint Vincent and the Grenadines</t>
        </is>
      </c>
      <c r="LP162" t="inlineStr">
        <is>
          <t>Tatiana Suarez</t>
        </is>
      </c>
      <c r="MG162" t="inlineStr">
        <is>
          <t>Winston-Salem Dash</t>
        </is>
      </c>
      <c r="MN162" t="inlineStr">
        <is>
          <t>Lipscomb Bisons</t>
        </is>
      </c>
      <c r="MQ162" t="inlineStr">
        <is>
          <t>Saint Vincent and the Grenadines</t>
        </is>
      </c>
      <c r="NL162" t="inlineStr">
        <is>
          <t>Tatiana Suarez</t>
        </is>
      </c>
      <c r="OC162" t="inlineStr">
        <is>
          <t>Winston-Salem Dash</t>
        </is>
      </c>
      <c r="OJ162" t="inlineStr">
        <is>
          <t>Lipscomb Bisons</t>
        </is>
      </c>
      <c r="OM162" t="inlineStr">
        <is>
          <t>Saint Vincent and the Grenadines</t>
        </is>
      </c>
      <c r="PH162" t="inlineStr">
        <is>
          <t>Tatiana Suarez</t>
        </is>
      </c>
      <c r="PY162" t="inlineStr">
        <is>
          <t>Winston-Salem Dash</t>
        </is>
      </c>
      <c r="QF162" t="inlineStr">
        <is>
          <t>Lipscomb Bisons</t>
        </is>
      </c>
      <c r="QI162" t="inlineStr">
        <is>
          <t>Saint Vincent and the Grenadines</t>
        </is>
      </c>
      <c r="RD162" t="inlineStr">
        <is>
          <t>Tatiana Suarez</t>
        </is>
      </c>
      <c r="RU162" t="inlineStr">
        <is>
          <t>Winston-Salem Dash</t>
        </is>
      </c>
      <c r="SB162" t="inlineStr">
        <is>
          <t>Lipscomb Bisons</t>
        </is>
      </c>
      <c r="SE162" t="inlineStr">
        <is>
          <t>Saint Vincent and the Grenadines</t>
        </is>
      </c>
      <c r="SZ162" t="inlineStr">
        <is>
          <t>Tatiana Suarez</t>
        </is>
      </c>
      <c r="TQ162" t="inlineStr">
        <is>
          <t>Winston-Salem Dash</t>
        </is>
      </c>
      <c r="TX162" t="inlineStr">
        <is>
          <t>Lipscomb Bisons</t>
        </is>
      </c>
      <c r="UA162" t="inlineStr">
        <is>
          <t>Saint Vincent and the Grenadines</t>
        </is>
      </c>
      <c r="UV162" t="inlineStr">
        <is>
          <t>Tatiana Suarez</t>
        </is>
      </c>
      <c r="YT162" t="inlineStr">
        <is>
          <t>Finnish</t>
        </is>
      </c>
      <c r="YV162" t="inlineStr">
        <is>
          <t>Finnish</t>
        </is>
      </c>
      <c r="YX162" t="inlineStr">
        <is>
          <t>Finnish</t>
        </is>
      </c>
      <c r="YZ162" t="inlineStr">
        <is>
          <t>Finnish</t>
        </is>
      </c>
      <c r="ZB162" t="inlineStr">
        <is>
          <t>Finnish</t>
        </is>
      </c>
      <c r="ZK162" t="inlineStr">
        <is>
          <t>New Caledonia</t>
        </is>
      </c>
      <c r="ZL162" t="inlineStr">
        <is>
          <t>New Caledonia</t>
        </is>
      </c>
      <c r="ZM162" t="inlineStr">
        <is>
          <t>New Caledonia</t>
        </is>
      </c>
      <c r="ZN162" t="inlineStr">
        <is>
          <t>New Caledonia</t>
        </is>
      </c>
      <c r="ZO162" t="inlineStr">
        <is>
          <t>New Caledonia</t>
        </is>
      </c>
    </row>
    <row r="163" ht="12.75" customHeight="1">
      <c r="A163" t="inlineStr">
        <is>
          <t>Campionato di calcio portoghese</t>
        </is>
      </c>
      <c r="B163" t="inlineStr">
        <is>
          <t>Campionatodicalcioportoghese</t>
        </is>
      </c>
      <c r="W163" t="inlineStr">
        <is>
          <t>f</t>
        </is>
      </c>
      <c r="BP163" t="inlineStr">
        <is>
          <t>New Zealand</t>
        </is>
      </c>
      <c r="CX163" t="inlineStr">
        <is>
          <t>Arsenic (inorganic arsenic compounds)</t>
        </is>
      </c>
      <c r="CY163" t="inlineStr">
        <is>
          <t>Arsenic (inorganic arsenic compounds)</t>
        </is>
      </c>
      <c r="CZ163" t="inlineStr">
        <is>
          <t>Arsenic (inorganic arsenic compounds)</t>
        </is>
      </c>
      <c r="DA163" t="inlineStr">
        <is>
          <t>Arsenic (inorganic arsenic compounds)</t>
        </is>
      </c>
      <c r="DB163" t="inlineStr">
        <is>
          <t>Arsenic (inorganic arsenic compounds)</t>
        </is>
      </c>
      <c r="GS163" t="inlineStr">
        <is>
          <t>Wisconsin Timber Rattlers</t>
        </is>
      </c>
      <c r="GZ163" t="inlineStr">
        <is>
          <t>Long Beach State 49ers</t>
        </is>
      </c>
      <c r="HC163" t="inlineStr">
        <is>
          <t>Samoa</t>
        </is>
      </c>
      <c r="HX163" t="inlineStr">
        <is>
          <t>Tecia Torres</t>
        </is>
      </c>
      <c r="IO163" t="inlineStr">
        <is>
          <t>Wisconsin Timber Rattlers</t>
        </is>
      </c>
      <c r="IV163" t="inlineStr">
        <is>
          <t>Long Beach State 49ers</t>
        </is>
      </c>
      <c r="IY163" t="inlineStr">
        <is>
          <t>Samoa</t>
        </is>
      </c>
      <c r="JT163" t="inlineStr">
        <is>
          <t>Tecia Torres</t>
        </is>
      </c>
      <c r="KK163" t="inlineStr">
        <is>
          <t>Wisconsin Timber Rattlers</t>
        </is>
      </c>
      <c r="KR163" t="inlineStr">
        <is>
          <t>Long Beach State 49ers</t>
        </is>
      </c>
      <c r="KU163" t="inlineStr">
        <is>
          <t>Samoa</t>
        </is>
      </c>
      <c r="LP163" t="inlineStr">
        <is>
          <t>Tecia Torres</t>
        </is>
      </c>
      <c r="MG163" t="inlineStr">
        <is>
          <t>Wisconsin Timber Rattlers</t>
        </is>
      </c>
      <c r="MN163" t="inlineStr">
        <is>
          <t>Long Beach State 49ers</t>
        </is>
      </c>
      <c r="MQ163" t="inlineStr">
        <is>
          <t>Samoa</t>
        </is>
      </c>
      <c r="NL163" t="inlineStr">
        <is>
          <t>Tecia Torres</t>
        </is>
      </c>
      <c r="OC163" t="inlineStr">
        <is>
          <t>Wisconsin Timber Rattlers</t>
        </is>
      </c>
      <c r="OJ163" t="inlineStr">
        <is>
          <t>Long Beach State 49ers</t>
        </is>
      </c>
      <c r="OM163" t="inlineStr">
        <is>
          <t>Samoa</t>
        </is>
      </c>
      <c r="PH163" t="inlineStr">
        <is>
          <t>Tecia Torres</t>
        </is>
      </c>
      <c r="PY163" t="inlineStr">
        <is>
          <t>Wisconsin Timber Rattlers</t>
        </is>
      </c>
      <c r="QF163" t="inlineStr">
        <is>
          <t>Long Beach State 49ers</t>
        </is>
      </c>
      <c r="QI163" t="inlineStr">
        <is>
          <t>Samoa</t>
        </is>
      </c>
      <c r="RD163" t="inlineStr">
        <is>
          <t>Tecia Torres</t>
        </is>
      </c>
      <c r="RU163" t="inlineStr">
        <is>
          <t>Wisconsin Timber Rattlers</t>
        </is>
      </c>
      <c r="SB163" t="inlineStr">
        <is>
          <t>Long Beach State 49ers</t>
        </is>
      </c>
      <c r="SE163" t="inlineStr">
        <is>
          <t>Samoa</t>
        </is>
      </c>
      <c r="SZ163" t="inlineStr">
        <is>
          <t>Tecia Torres</t>
        </is>
      </c>
      <c r="TQ163" t="inlineStr">
        <is>
          <t>Wisconsin Timber Rattlers</t>
        </is>
      </c>
      <c r="TX163" t="inlineStr">
        <is>
          <t>Long Beach State 49ers</t>
        </is>
      </c>
      <c r="UA163" t="inlineStr">
        <is>
          <t>Samoa</t>
        </is>
      </c>
      <c r="UV163" t="inlineStr">
        <is>
          <t>Tecia Torres</t>
        </is>
      </c>
      <c r="YT163" t="inlineStr">
        <is>
          <t>Finno-Ugrian</t>
        </is>
      </c>
      <c r="YV163" t="inlineStr">
        <is>
          <t>Finno-Ugrian</t>
        </is>
      </c>
      <c r="YX163" t="inlineStr">
        <is>
          <t>Finno-Ugrian</t>
        </is>
      </c>
      <c r="YZ163" t="inlineStr">
        <is>
          <t>Finno-Ugrian</t>
        </is>
      </c>
      <c r="ZB163" t="inlineStr">
        <is>
          <t>Finno-Ugrian</t>
        </is>
      </c>
      <c r="ZK163" t="inlineStr">
        <is>
          <t>New Zealand</t>
        </is>
      </c>
      <c r="ZL163" t="inlineStr">
        <is>
          <t>New Zealand</t>
        </is>
      </c>
      <c r="ZM163" t="inlineStr">
        <is>
          <t>New Zealand</t>
        </is>
      </c>
      <c r="ZN163" t="inlineStr">
        <is>
          <t>New Zealand</t>
        </is>
      </c>
      <c r="ZO163" t="inlineStr">
        <is>
          <t>New Zealand</t>
        </is>
      </c>
    </row>
    <row r="164" ht="12.75" customHeight="1">
      <c r="A164" t="inlineStr">
        <is>
          <t>LPGA</t>
        </is>
      </c>
      <c r="B164" t="inlineStr">
        <is>
          <t>LPGA</t>
        </is>
      </c>
      <c r="W164" t="inlineStr">
        <is>
          <t>Falkland Islands pound</t>
        </is>
      </c>
      <c r="BP164" t="inlineStr">
        <is>
          <t>Nicaragua</t>
        </is>
      </c>
      <c r="CX164" t="inlineStr">
        <is>
          <t>Arsenic (inorganic oxides)</t>
        </is>
      </c>
      <c r="CY164" t="inlineStr">
        <is>
          <t>Arsenic (inorganic oxides)</t>
        </is>
      </c>
      <c r="CZ164" t="inlineStr">
        <is>
          <t>Arsenic (inorganic oxides)</t>
        </is>
      </c>
      <c r="DA164" t="inlineStr">
        <is>
          <t>Arsenic (inorganic oxides)</t>
        </is>
      </c>
      <c r="DB164" t="inlineStr">
        <is>
          <t>Arsenic (inorganic oxides)</t>
        </is>
      </c>
      <c r="GS164" t="inlineStr">
        <is>
          <t>Yakima Bears</t>
        </is>
      </c>
      <c r="GZ164" t="inlineStr">
        <is>
          <t>Long Beach State Sharks</t>
        </is>
      </c>
      <c r="HC164" t="inlineStr">
        <is>
          <t>San Marino</t>
        </is>
      </c>
      <c r="HX164" t="inlineStr">
        <is>
          <t>Thiago Santos</t>
        </is>
      </c>
      <c r="IO164" t="inlineStr">
        <is>
          <t>Yakima Bears</t>
        </is>
      </c>
      <c r="IV164" t="inlineStr">
        <is>
          <t>Long Beach State Sharks</t>
        </is>
      </c>
      <c r="IY164" t="inlineStr">
        <is>
          <t>San Marino</t>
        </is>
      </c>
      <c r="JT164" t="inlineStr">
        <is>
          <t>Thiago Santos</t>
        </is>
      </c>
      <c r="KK164" t="inlineStr">
        <is>
          <t>Yakima Bears</t>
        </is>
      </c>
      <c r="KR164" t="inlineStr">
        <is>
          <t>Long Beach State Sharks</t>
        </is>
      </c>
      <c r="KU164" t="inlineStr">
        <is>
          <t>San Marino</t>
        </is>
      </c>
      <c r="LP164" t="inlineStr">
        <is>
          <t>Thiago Santos</t>
        </is>
      </c>
      <c r="MG164" t="inlineStr">
        <is>
          <t>Yakima Bears</t>
        </is>
      </c>
      <c r="MN164" t="inlineStr">
        <is>
          <t>Long Beach State Sharks</t>
        </is>
      </c>
      <c r="MQ164" t="inlineStr">
        <is>
          <t>San Marino</t>
        </is>
      </c>
      <c r="NL164" t="inlineStr">
        <is>
          <t>Thiago Santos</t>
        </is>
      </c>
      <c r="OC164" t="inlineStr">
        <is>
          <t>Yakima Bears</t>
        </is>
      </c>
      <c r="OJ164" t="inlineStr">
        <is>
          <t>Long Beach State Sharks</t>
        </is>
      </c>
      <c r="OM164" t="inlineStr">
        <is>
          <t>San Marino</t>
        </is>
      </c>
      <c r="PH164" t="inlineStr">
        <is>
          <t>Thiago Santos</t>
        </is>
      </c>
      <c r="PY164" t="inlineStr">
        <is>
          <t>Yakima Bears</t>
        </is>
      </c>
      <c r="QF164" t="inlineStr">
        <is>
          <t>Long Beach State Sharks</t>
        </is>
      </c>
      <c r="QI164" t="inlineStr">
        <is>
          <t>San Marino</t>
        </is>
      </c>
      <c r="RD164" t="inlineStr">
        <is>
          <t>Thiago Santos</t>
        </is>
      </c>
      <c r="RU164" t="inlineStr">
        <is>
          <t>Yakima Bears</t>
        </is>
      </c>
      <c r="SB164" t="inlineStr">
        <is>
          <t>Long Beach State Sharks</t>
        </is>
      </c>
      <c r="SE164" t="inlineStr">
        <is>
          <t>San Marino</t>
        </is>
      </c>
      <c r="SZ164" t="inlineStr">
        <is>
          <t>Thiago Santos</t>
        </is>
      </c>
      <c r="TQ164" t="inlineStr">
        <is>
          <t>Yakima Bears</t>
        </is>
      </c>
      <c r="TX164" t="inlineStr">
        <is>
          <t>Long Beach State Sharks</t>
        </is>
      </c>
      <c r="UA164" t="inlineStr">
        <is>
          <t>San Marino</t>
        </is>
      </c>
      <c r="UV164" t="inlineStr">
        <is>
          <t>Thiago Santos</t>
        </is>
      </c>
      <c r="YT164" t="inlineStr">
        <is>
          <t>Flemish</t>
        </is>
      </c>
      <c r="YV164" t="inlineStr">
        <is>
          <t>Flemish</t>
        </is>
      </c>
      <c r="YX164" t="inlineStr">
        <is>
          <t>Flemish</t>
        </is>
      </c>
      <c r="YZ164" t="inlineStr">
        <is>
          <t>Flemish</t>
        </is>
      </c>
      <c r="ZB164" t="inlineStr">
        <is>
          <t>Flemish</t>
        </is>
      </c>
      <c r="ZK164" t="inlineStr">
        <is>
          <t>Nicaragua</t>
        </is>
      </c>
      <c r="ZL164" t="inlineStr">
        <is>
          <t>Nicaragua</t>
        </is>
      </c>
      <c r="ZM164" t="inlineStr">
        <is>
          <t>Nicaragua</t>
        </is>
      </c>
      <c r="ZN164" t="inlineStr">
        <is>
          <t>Nicaragua</t>
        </is>
      </c>
      <c r="ZO164" t="inlineStr">
        <is>
          <t>Nicaragua</t>
        </is>
      </c>
    </row>
    <row r="165" ht="12.75" customHeight="1">
      <c r="A165" t="inlineStr">
        <is>
          <t>scottish_football</t>
        </is>
      </c>
      <c r="B165" t="inlineStr">
        <is>
          <t>scottish_football</t>
        </is>
      </c>
      <c r="W165" t="inlineStr">
        <is>
          <t>Farad</t>
        </is>
      </c>
      <c r="BP165" t="inlineStr">
        <is>
          <t>Niger</t>
        </is>
      </c>
      <c r="CX165" t="inlineStr">
        <is>
          <t>Asbestos</t>
        </is>
      </c>
      <c r="CY165" t="inlineStr">
        <is>
          <t>Asbestos</t>
        </is>
      </c>
      <c r="CZ165" t="inlineStr">
        <is>
          <t>Asbestos</t>
        </is>
      </c>
      <c r="DA165" t="inlineStr">
        <is>
          <t>Asbestos</t>
        </is>
      </c>
      <c r="DB165" t="inlineStr">
        <is>
          <t>Asbestos</t>
        </is>
      </c>
      <c r="GZ165" t="inlineStr">
        <is>
          <t>Long Island Blackbirds</t>
        </is>
      </c>
      <c r="HC165" t="inlineStr">
        <is>
          <t>São Tomé and Príncipe</t>
        </is>
      </c>
      <c r="HX165" t="inlineStr">
        <is>
          <t>Thomas Almeida</t>
        </is>
      </c>
      <c r="IV165" t="inlineStr">
        <is>
          <t>Long Island Blackbirds</t>
        </is>
      </c>
      <c r="IY165" t="inlineStr">
        <is>
          <t>São Tomé and Príncipe</t>
        </is>
      </c>
      <c r="JT165" t="inlineStr">
        <is>
          <t>Thomas Almeida</t>
        </is>
      </c>
      <c r="KR165" t="inlineStr">
        <is>
          <t>Long Island Blackbirds</t>
        </is>
      </c>
      <c r="KU165" t="inlineStr">
        <is>
          <t>São Tomé and Príncipe</t>
        </is>
      </c>
      <c r="LP165" t="inlineStr">
        <is>
          <t>Thomas Almeida</t>
        </is>
      </c>
      <c r="MN165" t="inlineStr">
        <is>
          <t>Long Island Blackbirds</t>
        </is>
      </c>
      <c r="MQ165" t="inlineStr">
        <is>
          <t>São Tomé and Príncipe</t>
        </is>
      </c>
      <c r="NL165" t="inlineStr">
        <is>
          <t>Thomas Almeida</t>
        </is>
      </c>
      <c r="OJ165" t="inlineStr">
        <is>
          <t>Long Island Blackbirds</t>
        </is>
      </c>
      <c r="OM165" t="inlineStr">
        <is>
          <t>São Tomé and Príncipe</t>
        </is>
      </c>
      <c r="PH165" t="inlineStr">
        <is>
          <t>Thomas Almeida</t>
        </is>
      </c>
      <c r="QF165" t="inlineStr">
        <is>
          <t>Long Island Blackbirds</t>
        </is>
      </c>
      <c r="QI165" t="inlineStr">
        <is>
          <t>São Tomé and Príncipe</t>
        </is>
      </c>
      <c r="RD165" t="inlineStr">
        <is>
          <t>Thomas Almeida</t>
        </is>
      </c>
      <c r="SB165" t="inlineStr">
        <is>
          <t>Long Island Blackbirds</t>
        </is>
      </c>
      <c r="SE165" t="inlineStr">
        <is>
          <t>São Tomé and Príncipe</t>
        </is>
      </c>
      <c r="SZ165" t="inlineStr">
        <is>
          <t>Thomas Almeida</t>
        </is>
      </c>
      <c r="TX165" t="inlineStr">
        <is>
          <t>Long Island Blackbirds</t>
        </is>
      </c>
      <c r="UA165" t="inlineStr">
        <is>
          <t>São Tomé and Príncipe</t>
        </is>
      </c>
      <c r="UV165" t="inlineStr">
        <is>
          <t>Thomas Almeida</t>
        </is>
      </c>
      <c r="YT165" t="inlineStr">
        <is>
          <t>Fon</t>
        </is>
      </c>
      <c r="YV165" t="inlineStr">
        <is>
          <t>Fon</t>
        </is>
      </c>
      <c r="YX165" t="inlineStr">
        <is>
          <t>Fon</t>
        </is>
      </c>
      <c r="YZ165" t="inlineStr">
        <is>
          <t>Fon</t>
        </is>
      </c>
      <c r="ZB165" t="inlineStr">
        <is>
          <t>Fon</t>
        </is>
      </c>
      <c r="ZK165" t="inlineStr">
        <is>
          <t>Niger</t>
        </is>
      </c>
      <c r="ZL165" t="inlineStr">
        <is>
          <t>Niger</t>
        </is>
      </c>
      <c r="ZM165" t="inlineStr">
        <is>
          <t>Niger</t>
        </is>
      </c>
      <c r="ZN165" t="inlineStr">
        <is>
          <t>Niger</t>
        </is>
      </c>
      <c r="ZO165" t="inlineStr">
        <is>
          <t>Niger</t>
        </is>
      </c>
    </row>
    <row r="166" ht="12.75" customHeight="1">
      <c r="A166" t="inlineStr">
        <is>
          <t>WNBA</t>
        </is>
      </c>
      <c r="B166" t="inlineStr">
        <is>
          <t>WNBA</t>
        </is>
      </c>
      <c r="W166" t="inlineStr">
        <is>
          <t>Feet</t>
        </is>
      </c>
      <c r="BP166" t="inlineStr">
        <is>
          <t>Nigeria</t>
        </is>
      </c>
      <c r="CX166" t="inlineStr">
        <is>
          <t>Aspirin</t>
        </is>
      </c>
      <c r="CY166" t="inlineStr">
        <is>
          <t>Aspirin</t>
        </is>
      </c>
      <c r="CZ166" t="inlineStr">
        <is>
          <t>Aspirin</t>
        </is>
      </c>
      <c r="DA166" t="inlineStr">
        <is>
          <t>Aspirin</t>
        </is>
      </c>
      <c r="DB166" t="inlineStr">
        <is>
          <t>Aspirin</t>
        </is>
      </c>
      <c r="GZ166" t="inlineStr">
        <is>
          <t>Longwood Lancers</t>
        </is>
      </c>
      <c r="HC166" t="inlineStr">
        <is>
          <t>Saudi Arabia</t>
        </is>
      </c>
      <c r="HX166" t="inlineStr">
        <is>
          <t>Tim Elliott</t>
        </is>
      </c>
      <c r="IV166" t="inlineStr">
        <is>
          <t>Longwood Lancers</t>
        </is>
      </c>
      <c r="IY166" t="inlineStr">
        <is>
          <t>Saudi Arabia</t>
        </is>
      </c>
      <c r="JT166" t="inlineStr">
        <is>
          <t>Tim Elliott</t>
        </is>
      </c>
      <c r="KR166" t="inlineStr">
        <is>
          <t>Longwood Lancers</t>
        </is>
      </c>
      <c r="KU166" t="inlineStr">
        <is>
          <t>Saudi Arabia</t>
        </is>
      </c>
      <c r="LP166" t="inlineStr">
        <is>
          <t>Tim Elliott</t>
        </is>
      </c>
      <c r="MN166" t="inlineStr">
        <is>
          <t>Longwood Lancers</t>
        </is>
      </c>
      <c r="MQ166" t="inlineStr">
        <is>
          <t>Saudi Arabia</t>
        </is>
      </c>
      <c r="NL166" t="inlineStr">
        <is>
          <t>Tim Elliott</t>
        </is>
      </c>
      <c r="OJ166" t="inlineStr">
        <is>
          <t>Longwood Lancers</t>
        </is>
      </c>
      <c r="OM166" t="inlineStr">
        <is>
          <t>Saudi Arabia</t>
        </is>
      </c>
      <c r="PH166" t="inlineStr">
        <is>
          <t>Tim Elliott</t>
        </is>
      </c>
      <c r="QF166" t="inlineStr">
        <is>
          <t>Longwood Lancers</t>
        </is>
      </c>
      <c r="QI166" t="inlineStr">
        <is>
          <t>Saudi Arabia</t>
        </is>
      </c>
      <c r="RD166" t="inlineStr">
        <is>
          <t>Tim Elliott</t>
        </is>
      </c>
      <c r="SB166" t="inlineStr">
        <is>
          <t>Longwood Lancers</t>
        </is>
      </c>
      <c r="SE166" t="inlineStr">
        <is>
          <t>Saudi Arabia</t>
        </is>
      </c>
      <c r="SZ166" t="inlineStr">
        <is>
          <t>Tim Elliott</t>
        </is>
      </c>
      <c r="TX166" t="inlineStr">
        <is>
          <t>Longwood Lancers</t>
        </is>
      </c>
      <c r="UA166" t="inlineStr">
        <is>
          <t>Saudi Arabia</t>
        </is>
      </c>
      <c r="UV166" t="inlineStr">
        <is>
          <t>Tim Elliott</t>
        </is>
      </c>
      <c r="YT166" t="inlineStr">
        <is>
          <t>French Canadian</t>
        </is>
      </c>
      <c r="YV166" t="inlineStr">
        <is>
          <t>French Canadian</t>
        </is>
      </c>
      <c r="YX166" t="inlineStr">
        <is>
          <t>French Canadian</t>
        </is>
      </c>
      <c r="YZ166" t="inlineStr">
        <is>
          <t>French Canadian</t>
        </is>
      </c>
      <c r="ZB166" t="inlineStr">
        <is>
          <t>French Canadian</t>
        </is>
      </c>
      <c r="ZK166" t="inlineStr">
        <is>
          <t>Nigeria</t>
        </is>
      </c>
      <c r="ZL166" t="inlineStr">
        <is>
          <t>Nigeria</t>
        </is>
      </c>
      <c r="ZM166" t="inlineStr">
        <is>
          <t>Nigeria</t>
        </is>
      </c>
      <c r="ZN166" t="inlineStr">
        <is>
          <t>Nigeria</t>
        </is>
      </c>
      <c r="ZO166" t="inlineStr">
        <is>
          <t>Nigeria</t>
        </is>
      </c>
    </row>
    <row r="167" ht="12.75" customHeight="1">
      <c r="A167" t="inlineStr">
        <is>
          <t>WUSA</t>
        </is>
      </c>
      <c r="B167" t="inlineStr">
        <is>
          <t>WUSA</t>
        </is>
      </c>
      <c r="W167" t="inlineStr">
        <is>
          <t>Feet Per Second</t>
        </is>
      </c>
      <c r="BP167" t="inlineStr">
        <is>
          <t>Niue</t>
        </is>
      </c>
      <c r="CX167" t="inlineStr">
        <is>
          <t>Atenolol</t>
        </is>
      </c>
      <c r="CY167" t="inlineStr">
        <is>
          <t>Atenolol</t>
        </is>
      </c>
      <c r="CZ167" t="inlineStr">
        <is>
          <t>Atenolol</t>
        </is>
      </c>
      <c r="DA167" t="inlineStr">
        <is>
          <t>Atenolol</t>
        </is>
      </c>
      <c r="DB167" t="inlineStr">
        <is>
          <t>Atenolol</t>
        </is>
      </c>
      <c r="GZ167" t="inlineStr">
        <is>
          <t>Louisiana Lafayette Ragin' Cajuns</t>
        </is>
      </c>
      <c r="HC167" t="inlineStr">
        <is>
          <t>Senegal</t>
        </is>
      </c>
      <c r="HX167" t="inlineStr">
        <is>
          <t>TJ Dillashaw</t>
        </is>
      </c>
      <c r="IV167" t="inlineStr">
        <is>
          <t>Louisiana Lafayette Ragin' Cajuns</t>
        </is>
      </c>
      <c r="IY167" t="inlineStr">
        <is>
          <t>Senegal</t>
        </is>
      </c>
      <c r="JT167" t="inlineStr">
        <is>
          <t>TJ Dillashaw</t>
        </is>
      </c>
      <c r="KR167" t="inlineStr">
        <is>
          <t>Louisiana Lafayette Ragin' Cajuns</t>
        </is>
      </c>
      <c r="KU167" t="inlineStr">
        <is>
          <t>Senegal</t>
        </is>
      </c>
      <c r="LP167" t="inlineStr">
        <is>
          <t>TJ Dillashaw</t>
        </is>
      </c>
      <c r="MN167" t="inlineStr">
        <is>
          <t>Louisiana Lafayette Ragin' Cajuns</t>
        </is>
      </c>
      <c r="MQ167" t="inlineStr">
        <is>
          <t>Senegal</t>
        </is>
      </c>
      <c r="NL167" t="inlineStr">
        <is>
          <t>TJ Dillashaw</t>
        </is>
      </c>
      <c r="OJ167" t="inlineStr">
        <is>
          <t>Louisiana Lafayette Ragin' Cajuns</t>
        </is>
      </c>
      <c r="OM167" t="inlineStr">
        <is>
          <t>Senegal</t>
        </is>
      </c>
      <c r="PH167" t="inlineStr">
        <is>
          <t>TJ Dillashaw</t>
        </is>
      </c>
      <c r="QF167" t="inlineStr">
        <is>
          <t>Louisiana Lafayette Ragin' Cajuns</t>
        </is>
      </c>
      <c r="QI167" t="inlineStr">
        <is>
          <t>Senegal</t>
        </is>
      </c>
      <c r="RD167" t="inlineStr">
        <is>
          <t>TJ Dillashaw</t>
        </is>
      </c>
      <c r="SB167" t="inlineStr">
        <is>
          <t>Louisiana Lafayette Ragin' Cajuns</t>
        </is>
      </c>
      <c r="SE167" t="inlineStr">
        <is>
          <t>Senegal</t>
        </is>
      </c>
      <c r="SZ167" t="inlineStr">
        <is>
          <t>TJ Dillashaw</t>
        </is>
      </c>
      <c r="TX167" t="inlineStr">
        <is>
          <t>Louisiana Lafayette Ragin' Cajuns</t>
        </is>
      </c>
      <c r="UA167" t="inlineStr">
        <is>
          <t>Senegal</t>
        </is>
      </c>
      <c r="UV167" t="inlineStr">
        <is>
          <t>TJ Dillashaw</t>
        </is>
      </c>
      <c r="YT167" t="inlineStr">
        <is>
          <t>French Creole</t>
        </is>
      </c>
      <c r="YV167" t="inlineStr">
        <is>
          <t>French Creole</t>
        </is>
      </c>
      <c r="YX167" t="inlineStr">
        <is>
          <t>French Creole</t>
        </is>
      </c>
      <c r="YZ167" t="inlineStr">
        <is>
          <t>French Creole</t>
        </is>
      </c>
      <c r="ZB167" t="inlineStr">
        <is>
          <t>French Creole</t>
        </is>
      </c>
      <c r="ZK167" t="inlineStr">
        <is>
          <t>Niue</t>
        </is>
      </c>
      <c r="ZL167" t="inlineStr">
        <is>
          <t>Niue</t>
        </is>
      </c>
      <c r="ZM167" t="inlineStr">
        <is>
          <t>Niue</t>
        </is>
      </c>
      <c r="ZN167" t="inlineStr">
        <is>
          <t>Niue</t>
        </is>
      </c>
      <c r="ZO167" t="inlineStr">
        <is>
          <t>Niue</t>
        </is>
      </c>
    </row>
    <row r="168" ht="12.75" customHeight="1">
      <c r="A168" t="inlineStr">
        <is>
          <t>wwe</t>
        </is>
      </c>
      <c r="B168" t="inlineStr">
        <is>
          <t>wwe</t>
        </is>
      </c>
      <c r="W168" t="inlineStr">
        <is>
          <t>Feet per Second Squared</t>
        </is>
      </c>
      <c r="BP168" t="inlineStr">
        <is>
          <t>Norfolk Island</t>
        </is>
      </c>
      <c r="CX168" t="inlineStr">
        <is>
          <t>Atrazine</t>
        </is>
      </c>
      <c r="CY168" t="inlineStr">
        <is>
          <t>Atrazine</t>
        </is>
      </c>
      <c r="CZ168" t="inlineStr">
        <is>
          <t>Atrazine</t>
        </is>
      </c>
      <c r="DA168" t="inlineStr">
        <is>
          <t>Atrazine</t>
        </is>
      </c>
      <c r="DB168" t="inlineStr">
        <is>
          <t>Atrazine</t>
        </is>
      </c>
      <c r="GZ168" t="inlineStr">
        <is>
          <t>Louisiana Monroe Indians</t>
        </is>
      </c>
      <c r="HC168" t="inlineStr">
        <is>
          <t>Serbia</t>
        </is>
      </c>
      <c r="HX168" t="inlineStr">
        <is>
          <t>Tony Ferguson</t>
        </is>
      </c>
      <c r="IV168" t="inlineStr">
        <is>
          <t>Louisiana Monroe Indians</t>
        </is>
      </c>
      <c r="IY168" t="inlineStr">
        <is>
          <t>Serbia</t>
        </is>
      </c>
      <c r="JT168" t="inlineStr">
        <is>
          <t>Tony Ferguson</t>
        </is>
      </c>
      <c r="KR168" t="inlineStr">
        <is>
          <t>Louisiana Monroe Indians</t>
        </is>
      </c>
      <c r="KU168" t="inlineStr">
        <is>
          <t>Serbia</t>
        </is>
      </c>
      <c r="LP168" t="inlineStr">
        <is>
          <t>Tony Ferguson</t>
        </is>
      </c>
      <c r="MN168" t="inlineStr">
        <is>
          <t>Louisiana Monroe Indians</t>
        </is>
      </c>
      <c r="MQ168" t="inlineStr">
        <is>
          <t>Serbia</t>
        </is>
      </c>
      <c r="NL168" t="inlineStr">
        <is>
          <t>Tony Ferguson</t>
        </is>
      </c>
      <c r="OJ168" t="inlineStr">
        <is>
          <t>Louisiana Monroe Indians</t>
        </is>
      </c>
      <c r="OM168" t="inlineStr">
        <is>
          <t>Serbia</t>
        </is>
      </c>
      <c r="PH168" t="inlineStr">
        <is>
          <t>Tony Ferguson</t>
        </is>
      </c>
      <c r="QF168" t="inlineStr">
        <is>
          <t>Louisiana Monroe Indians</t>
        </is>
      </c>
      <c r="QI168" t="inlineStr">
        <is>
          <t>Serbia</t>
        </is>
      </c>
      <c r="RD168" t="inlineStr">
        <is>
          <t>Tony Ferguson</t>
        </is>
      </c>
      <c r="SB168" t="inlineStr">
        <is>
          <t>Louisiana Monroe Indians</t>
        </is>
      </c>
      <c r="SE168" t="inlineStr">
        <is>
          <t>Serbia</t>
        </is>
      </c>
      <c r="SZ168" t="inlineStr">
        <is>
          <t>Tony Ferguson</t>
        </is>
      </c>
      <c r="TX168" t="inlineStr">
        <is>
          <t>Louisiana Monroe Indians</t>
        </is>
      </c>
      <c r="UA168" t="inlineStr">
        <is>
          <t>Serbia</t>
        </is>
      </c>
      <c r="UV168" t="inlineStr">
        <is>
          <t>Tony Ferguson</t>
        </is>
      </c>
      <c r="YT168" t="inlineStr">
        <is>
          <t>Frisian</t>
        </is>
      </c>
      <c r="YV168" t="inlineStr">
        <is>
          <t>Frisian</t>
        </is>
      </c>
      <c r="YX168" t="inlineStr">
        <is>
          <t>Frisian</t>
        </is>
      </c>
      <c r="YZ168" t="inlineStr">
        <is>
          <t>Frisian</t>
        </is>
      </c>
      <c r="ZB168" t="inlineStr">
        <is>
          <t>Frisian</t>
        </is>
      </c>
      <c r="ZK168" t="inlineStr">
        <is>
          <t>Norfolk Island</t>
        </is>
      </c>
      <c r="ZL168" t="inlineStr">
        <is>
          <t>Norfolk Island</t>
        </is>
      </c>
      <c r="ZM168" t="inlineStr">
        <is>
          <t>Norfolk Island</t>
        </is>
      </c>
      <c r="ZN168" t="inlineStr">
        <is>
          <t>Norfolk Island</t>
        </is>
      </c>
      <c r="ZO168" t="inlineStr">
        <is>
          <t>Norfolk Island</t>
        </is>
      </c>
    </row>
    <row r="169" ht="12.75" customHeight="1">
      <c r="A169" t="inlineStr">
        <is>
          <t>代表チーム</t>
        </is>
      </c>
      <c r="B169" t="inlineStr">
        <is>
          <t>代表チーム</t>
        </is>
      </c>
      <c r="W169" t="inlineStr">
        <is>
          <t>Femtofarad</t>
        </is>
      </c>
      <c r="BP169" t="inlineStr">
        <is>
          <t>Northern Mariana Islands</t>
        </is>
      </c>
      <c r="CX169" t="inlineStr">
        <is>
          <t>Auramine</t>
        </is>
      </c>
      <c r="CY169" t="inlineStr">
        <is>
          <t>Auramine</t>
        </is>
      </c>
      <c r="CZ169" t="inlineStr">
        <is>
          <t>Auramine</t>
        </is>
      </c>
      <c r="DA169" t="inlineStr">
        <is>
          <t>Auramine</t>
        </is>
      </c>
      <c r="DB169" t="inlineStr">
        <is>
          <t>Auramine</t>
        </is>
      </c>
      <c r="GZ169" t="inlineStr">
        <is>
          <t>Louisiana Tech Bulldogs</t>
        </is>
      </c>
      <c r="HC169" t="inlineStr">
        <is>
          <t>Seychelles</t>
        </is>
      </c>
      <c r="HX169" t="inlineStr">
        <is>
          <t>Tonya Evinger</t>
        </is>
      </c>
      <c r="IV169" t="inlineStr">
        <is>
          <t>Louisiana Tech Bulldogs</t>
        </is>
      </c>
      <c r="IY169" t="inlineStr">
        <is>
          <t>Seychelles</t>
        </is>
      </c>
      <c r="JT169" t="inlineStr">
        <is>
          <t>Tonya Evinger</t>
        </is>
      </c>
      <c r="KR169" t="inlineStr">
        <is>
          <t>Louisiana Tech Bulldogs</t>
        </is>
      </c>
      <c r="KU169" t="inlineStr">
        <is>
          <t>Seychelles</t>
        </is>
      </c>
      <c r="LP169" t="inlineStr">
        <is>
          <t>Tonya Evinger</t>
        </is>
      </c>
      <c r="MN169" t="inlineStr">
        <is>
          <t>Louisiana Tech Bulldogs</t>
        </is>
      </c>
      <c r="MQ169" t="inlineStr">
        <is>
          <t>Seychelles</t>
        </is>
      </c>
      <c r="NL169" t="inlineStr">
        <is>
          <t>Tonya Evinger</t>
        </is>
      </c>
      <c r="OJ169" t="inlineStr">
        <is>
          <t>Louisiana Tech Bulldogs</t>
        </is>
      </c>
      <c r="OM169" t="inlineStr">
        <is>
          <t>Seychelles</t>
        </is>
      </c>
      <c r="PH169" t="inlineStr">
        <is>
          <t>Tonya Evinger</t>
        </is>
      </c>
      <c r="QF169" t="inlineStr">
        <is>
          <t>Louisiana Tech Bulldogs</t>
        </is>
      </c>
      <c r="QI169" t="inlineStr">
        <is>
          <t>Seychelles</t>
        </is>
      </c>
      <c r="RD169" t="inlineStr">
        <is>
          <t>Tonya Evinger</t>
        </is>
      </c>
      <c r="SB169" t="inlineStr">
        <is>
          <t>Louisiana Tech Bulldogs</t>
        </is>
      </c>
      <c r="SE169" t="inlineStr">
        <is>
          <t>Seychelles</t>
        </is>
      </c>
      <c r="SZ169" t="inlineStr">
        <is>
          <t>Tonya Evinger</t>
        </is>
      </c>
      <c r="TX169" t="inlineStr">
        <is>
          <t>Louisiana Tech Bulldogs</t>
        </is>
      </c>
      <c r="UA169" t="inlineStr">
        <is>
          <t>Seychelles</t>
        </is>
      </c>
      <c r="UV169" t="inlineStr">
        <is>
          <t>Tonya Evinger</t>
        </is>
      </c>
      <c r="YT169" t="inlineStr">
        <is>
          <t>Friulian</t>
        </is>
      </c>
      <c r="YV169" t="inlineStr">
        <is>
          <t>Friulian</t>
        </is>
      </c>
      <c r="YX169" t="inlineStr">
        <is>
          <t>Friulian</t>
        </is>
      </c>
      <c r="YZ169" t="inlineStr">
        <is>
          <t>Friulian</t>
        </is>
      </c>
      <c r="ZB169" t="inlineStr">
        <is>
          <t>Friulian</t>
        </is>
      </c>
      <c r="ZK169" t="inlineStr">
        <is>
          <t>Northern Mariana Islands</t>
        </is>
      </c>
      <c r="ZL169" t="inlineStr">
        <is>
          <t>Northern Mariana Islands</t>
        </is>
      </c>
      <c r="ZM169" t="inlineStr">
        <is>
          <t>Northern Mariana Islands</t>
        </is>
      </c>
      <c r="ZN169" t="inlineStr">
        <is>
          <t>Northern Mariana Islands</t>
        </is>
      </c>
      <c r="ZO169" t="inlineStr">
        <is>
          <t>Northern Mariana Islands</t>
        </is>
      </c>
    </row>
    <row r="170" ht="12.75" customHeight="1">
      <c r="A170" t="inlineStr">
        <is>
          <t>Scottish Soccer</t>
        </is>
      </c>
      <c r="B170" t="inlineStr">
        <is>
          <t>ScottishSoccer</t>
        </is>
      </c>
      <c r="W170" t="inlineStr">
        <is>
          <t>Femtoseconds</t>
        </is>
      </c>
      <c r="BP170" t="inlineStr">
        <is>
          <t>Norway</t>
        </is>
      </c>
      <c r="CX170" t="inlineStr">
        <is>
          <t>Auranofin</t>
        </is>
      </c>
      <c r="CY170" t="inlineStr">
        <is>
          <t>Auranofin</t>
        </is>
      </c>
      <c r="CZ170" t="inlineStr">
        <is>
          <t>Auranofin</t>
        </is>
      </c>
      <c r="DA170" t="inlineStr">
        <is>
          <t>Auranofin</t>
        </is>
      </c>
      <c r="DB170" t="inlineStr">
        <is>
          <t>Auranofin</t>
        </is>
      </c>
      <c r="GZ170" t="inlineStr">
        <is>
          <t>Louisiana-Monroe Warhawks</t>
        </is>
      </c>
      <c r="HC170" t="inlineStr">
        <is>
          <t>Sierra Leone</t>
        </is>
      </c>
      <c r="HX170" t="inlineStr">
        <is>
          <t>Tyron Woodley</t>
        </is>
      </c>
      <c r="IV170" t="inlineStr">
        <is>
          <t>Louisiana-Monroe Warhawks</t>
        </is>
      </c>
      <c r="IY170" t="inlineStr">
        <is>
          <t>Sierra Leone</t>
        </is>
      </c>
      <c r="JT170" t="inlineStr">
        <is>
          <t>Tyron Woodley</t>
        </is>
      </c>
      <c r="KR170" t="inlineStr">
        <is>
          <t>Louisiana-Monroe Warhawks</t>
        </is>
      </c>
      <c r="KU170" t="inlineStr">
        <is>
          <t>Sierra Leone</t>
        </is>
      </c>
      <c r="LP170" t="inlineStr">
        <is>
          <t>Tyron Woodley</t>
        </is>
      </c>
      <c r="MN170" t="inlineStr">
        <is>
          <t>Louisiana-Monroe Warhawks</t>
        </is>
      </c>
      <c r="MQ170" t="inlineStr">
        <is>
          <t>Sierra Leone</t>
        </is>
      </c>
      <c r="NL170" t="inlineStr">
        <is>
          <t>Tyron Woodley</t>
        </is>
      </c>
      <c r="OJ170" t="inlineStr">
        <is>
          <t>Louisiana-Monroe Warhawks</t>
        </is>
      </c>
      <c r="OM170" t="inlineStr">
        <is>
          <t>Sierra Leone</t>
        </is>
      </c>
      <c r="PH170" t="inlineStr">
        <is>
          <t>Tyron Woodley</t>
        </is>
      </c>
      <c r="QF170" t="inlineStr">
        <is>
          <t>Louisiana-Monroe Warhawks</t>
        </is>
      </c>
      <c r="QI170" t="inlineStr">
        <is>
          <t>Sierra Leone</t>
        </is>
      </c>
      <c r="RD170" t="inlineStr">
        <is>
          <t>Tyron Woodley</t>
        </is>
      </c>
      <c r="SB170" t="inlineStr">
        <is>
          <t>Louisiana-Monroe Warhawks</t>
        </is>
      </c>
      <c r="SE170" t="inlineStr">
        <is>
          <t>Sierra Leone</t>
        </is>
      </c>
      <c r="SZ170" t="inlineStr">
        <is>
          <t>Tyron Woodley</t>
        </is>
      </c>
      <c r="TX170" t="inlineStr">
        <is>
          <t>Louisiana-Monroe Warhawks</t>
        </is>
      </c>
      <c r="UA170" t="inlineStr">
        <is>
          <t>Sierra Leone</t>
        </is>
      </c>
      <c r="UV170" t="inlineStr">
        <is>
          <t>Tyron Woodley</t>
        </is>
      </c>
      <c r="YT170" t="inlineStr">
        <is>
          <t>Fulah</t>
        </is>
      </c>
      <c r="YV170" t="inlineStr">
        <is>
          <t>Fulah</t>
        </is>
      </c>
      <c r="YX170" t="inlineStr">
        <is>
          <t>Fulah</t>
        </is>
      </c>
      <c r="YZ170" t="inlineStr">
        <is>
          <t>Fulah</t>
        </is>
      </c>
      <c r="ZB170" t="inlineStr">
        <is>
          <t>Fulah</t>
        </is>
      </c>
      <c r="ZK170" t="inlineStr">
        <is>
          <t>Norway</t>
        </is>
      </c>
      <c r="ZL170" t="inlineStr">
        <is>
          <t>Norway</t>
        </is>
      </c>
      <c r="ZM170" t="inlineStr">
        <is>
          <t>Norway</t>
        </is>
      </c>
      <c r="ZN170" t="inlineStr">
        <is>
          <t>Norway</t>
        </is>
      </c>
      <c r="ZO170" t="inlineStr">
        <is>
          <t>Norway</t>
        </is>
      </c>
    </row>
    <row r="171" ht="12.75" customHeight="1">
      <c r="A171" t="inlineStr">
        <is>
          <t>الاتحاد الوطني لكرة السلة النسائية</t>
        </is>
      </c>
      <c r="B171" t="inlineStr">
        <is>
          <t>الاتحادالوطنيلكرةالسلةالنسائية</t>
        </is>
      </c>
      <c r="W171" t="inlineStr">
        <is>
          <t>Fiji dollar</t>
        </is>
      </c>
      <c r="BP171" t="inlineStr">
        <is>
          <t>Oman</t>
        </is>
      </c>
      <c r="CX171" t="inlineStr">
        <is>
          <t>Avermectin B1 (Abamectin)</t>
        </is>
      </c>
      <c r="CY171" t="inlineStr">
        <is>
          <t>Avermectin B1 (Abamectin)</t>
        </is>
      </c>
      <c r="CZ171" t="inlineStr">
        <is>
          <t>Avermectin B1 (Abamectin)</t>
        </is>
      </c>
      <c r="DA171" t="inlineStr">
        <is>
          <t>Avermectin B1 (Abamectin)</t>
        </is>
      </c>
      <c r="DB171" t="inlineStr">
        <is>
          <t>Avermectin B1 (Abamectin)</t>
        </is>
      </c>
      <c r="GZ171" t="inlineStr">
        <is>
          <t>Louisville Cardinals</t>
        </is>
      </c>
      <c r="HC171" t="inlineStr">
        <is>
          <t>Singapore</t>
        </is>
      </c>
      <c r="HX171" t="inlineStr">
        <is>
          <t>Tyson Pedro</t>
        </is>
      </c>
      <c r="IV171" t="inlineStr">
        <is>
          <t>Louisville Cardinals</t>
        </is>
      </c>
      <c r="IY171" t="inlineStr">
        <is>
          <t>Singapore</t>
        </is>
      </c>
      <c r="JT171" t="inlineStr">
        <is>
          <t>Tyson Pedro</t>
        </is>
      </c>
      <c r="KR171" t="inlineStr">
        <is>
          <t>Louisville Cardinals</t>
        </is>
      </c>
      <c r="KU171" t="inlineStr">
        <is>
          <t>Singapore</t>
        </is>
      </c>
      <c r="LP171" t="inlineStr">
        <is>
          <t>Tyson Pedro</t>
        </is>
      </c>
      <c r="MN171" t="inlineStr">
        <is>
          <t>Louisville Cardinals</t>
        </is>
      </c>
      <c r="MQ171" t="inlineStr">
        <is>
          <t>Singapore</t>
        </is>
      </c>
      <c r="NL171" t="inlineStr">
        <is>
          <t>Tyson Pedro</t>
        </is>
      </c>
      <c r="OJ171" t="inlineStr">
        <is>
          <t>Louisville Cardinals</t>
        </is>
      </c>
      <c r="OM171" t="inlineStr">
        <is>
          <t>Singapore</t>
        </is>
      </c>
      <c r="PH171" t="inlineStr">
        <is>
          <t>Tyson Pedro</t>
        </is>
      </c>
      <c r="QF171" t="inlineStr">
        <is>
          <t>Louisville Cardinals</t>
        </is>
      </c>
      <c r="QI171" t="inlineStr">
        <is>
          <t>Singapore</t>
        </is>
      </c>
      <c r="RD171" t="inlineStr">
        <is>
          <t>Tyson Pedro</t>
        </is>
      </c>
      <c r="SB171" t="inlineStr">
        <is>
          <t>Louisville Cardinals</t>
        </is>
      </c>
      <c r="SE171" t="inlineStr">
        <is>
          <t>Singapore</t>
        </is>
      </c>
      <c r="SZ171" t="inlineStr">
        <is>
          <t>Tyson Pedro</t>
        </is>
      </c>
      <c r="TX171" t="inlineStr">
        <is>
          <t>Louisville Cardinals</t>
        </is>
      </c>
      <c r="UA171" t="inlineStr">
        <is>
          <t>Singapore</t>
        </is>
      </c>
      <c r="UV171" t="inlineStr">
        <is>
          <t>Tyson Pedro</t>
        </is>
      </c>
      <c r="YT171" t="inlineStr">
        <is>
          <t>Ga</t>
        </is>
      </c>
      <c r="YV171" t="inlineStr">
        <is>
          <t>Ga</t>
        </is>
      </c>
      <c r="YX171" t="inlineStr">
        <is>
          <t>Ga</t>
        </is>
      </c>
      <c r="YZ171" t="inlineStr">
        <is>
          <t>Ga</t>
        </is>
      </c>
      <c r="ZB171" t="inlineStr">
        <is>
          <t>Ga</t>
        </is>
      </c>
      <c r="ZK171" t="inlineStr">
        <is>
          <t>Oman</t>
        </is>
      </c>
      <c r="ZL171" t="inlineStr">
        <is>
          <t>Oman</t>
        </is>
      </c>
      <c r="ZM171" t="inlineStr">
        <is>
          <t>Oman</t>
        </is>
      </c>
      <c r="ZN171" t="inlineStr">
        <is>
          <t>Oman</t>
        </is>
      </c>
      <c r="ZO171" t="inlineStr">
        <is>
          <t>Oman</t>
        </is>
      </c>
    </row>
    <row r="172" ht="12.75" customHeight="1">
      <c r="A172" t="inlineStr">
        <is>
          <t>Japanese Football</t>
        </is>
      </c>
      <c r="B172" t="inlineStr">
        <is>
          <t>JapaneseFootball</t>
        </is>
      </c>
      <c r="W172" t="inlineStr">
        <is>
          <t>Finnish Markka</t>
        </is>
      </c>
      <c r="BP172" t="inlineStr">
        <is>
          <t>Pakistan</t>
        </is>
      </c>
      <c r="CX172" t="inlineStr">
        <is>
          <t>Azacitidine</t>
        </is>
      </c>
      <c r="CY172" t="inlineStr">
        <is>
          <t>Azacitidine</t>
        </is>
      </c>
      <c r="CZ172" t="inlineStr">
        <is>
          <t>Azacitidine</t>
        </is>
      </c>
      <c r="DA172" t="inlineStr">
        <is>
          <t>Azacitidine</t>
        </is>
      </c>
      <c r="DB172" t="inlineStr">
        <is>
          <t>Azacitidine</t>
        </is>
      </c>
      <c r="GZ172" t="inlineStr">
        <is>
          <t>Loyola Chicago Ramblers</t>
        </is>
      </c>
      <c r="HC172" t="inlineStr">
        <is>
          <t>Slovakia</t>
        </is>
      </c>
      <c r="HX172" t="inlineStr">
        <is>
          <t>Ulka Sasaki</t>
        </is>
      </c>
      <c r="IV172" t="inlineStr">
        <is>
          <t>Loyola Chicago Ramblers</t>
        </is>
      </c>
      <c r="IY172" t="inlineStr">
        <is>
          <t>Slovakia</t>
        </is>
      </c>
      <c r="JT172" t="inlineStr">
        <is>
          <t>Ulka Sasaki</t>
        </is>
      </c>
      <c r="KR172" t="inlineStr">
        <is>
          <t>Loyola Chicago Ramblers</t>
        </is>
      </c>
      <c r="KU172" t="inlineStr">
        <is>
          <t>Slovakia</t>
        </is>
      </c>
      <c r="LP172" t="inlineStr">
        <is>
          <t>Ulka Sasaki</t>
        </is>
      </c>
      <c r="MN172" t="inlineStr">
        <is>
          <t>Loyola Chicago Ramblers</t>
        </is>
      </c>
      <c r="MQ172" t="inlineStr">
        <is>
          <t>Slovakia</t>
        </is>
      </c>
      <c r="NL172" t="inlineStr">
        <is>
          <t>Ulka Sasaki</t>
        </is>
      </c>
      <c r="OJ172" t="inlineStr">
        <is>
          <t>Loyola Chicago Ramblers</t>
        </is>
      </c>
      <c r="OM172" t="inlineStr">
        <is>
          <t>Slovakia</t>
        </is>
      </c>
      <c r="PH172" t="inlineStr">
        <is>
          <t>Ulka Sasaki</t>
        </is>
      </c>
      <c r="QF172" t="inlineStr">
        <is>
          <t>Loyola Chicago Ramblers</t>
        </is>
      </c>
      <c r="QI172" t="inlineStr">
        <is>
          <t>Slovakia</t>
        </is>
      </c>
      <c r="RD172" t="inlineStr">
        <is>
          <t>Ulka Sasaki</t>
        </is>
      </c>
      <c r="SB172" t="inlineStr">
        <is>
          <t>Loyola Chicago Ramblers</t>
        </is>
      </c>
      <c r="SE172" t="inlineStr">
        <is>
          <t>Slovakia</t>
        </is>
      </c>
      <c r="SZ172" t="inlineStr">
        <is>
          <t>Ulka Sasaki</t>
        </is>
      </c>
      <c r="TX172" t="inlineStr">
        <is>
          <t>Loyola Chicago Ramblers</t>
        </is>
      </c>
      <c r="UA172" t="inlineStr">
        <is>
          <t>Slovakia</t>
        </is>
      </c>
      <c r="UV172" t="inlineStr">
        <is>
          <t>Ulka Sasaki</t>
        </is>
      </c>
      <c r="YT172" t="inlineStr">
        <is>
          <t>Gahrwali</t>
        </is>
      </c>
      <c r="YV172" t="inlineStr">
        <is>
          <t>Gahrwali</t>
        </is>
      </c>
      <c r="YX172" t="inlineStr">
        <is>
          <t>Gahrwali</t>
        </is>
      </c>
      <c r="YZ172" t="inlineStr">
        <is>
          <t>Gahrwali</t>
        </is>
      </c>
      <c r="ZB172" t="inlineStr">
        <is>
          <t>Gahrwali</t>
        </is>
      </c>
      <c r="ZK172" t="inlineStr">
        <is>
          <t>Pakistan</t>
        </is>
      </c>
      <c r="ZL172" t="inlineStr">
        <is>
          <t>Pakistan</t>
        </is>
      </c>
      <c r="ZM172" t="inlineStr">
        <is>
          <t>Pakistan</t>
        </is>
      </c>
      <c r="ZN172" t="inlineStr">
        <is>
          <t>Pakistan</t>
        </is>
      </c>
      <c r="ZO172" t="inlineStr">
        <is>
          <t>Pakistan</t>
        </is>
      </c>
    </row>
    <row r="173" ht="12.75" customHeight="1">
      <c r="A173" t="inlineStr">
        <is>
          <t>NFL</t>
        </is>
      </c>
      <c r="B173" t="inlineStr">
        <is>
          <t>NFL</t>
        </is>
      </c>
      <c r="W173" t="inlineStr">
        <is>
          <t>Fluid Ounces</t>
        </is>
      </c>
      <c r="BP173" t="inlineStr">
        <is>
          <t>Palau</t>
        </is>
      </c>
      <c r="CX173" t="inlineStr">
        <is>
          <t>Azaserine</t>
        </is>
      </c>
      <c r="CY173" t="inlineStr">
        <is>
          <t>Azaserine</t>
        </is>
      </c>
      <c r="CZ173" t="inlineStr">
        <is>
          <t>Azaserine</t>
        </is>
      </c>
      <c r="DA173" t="inlineStr">
        <is>
          <t>Azaserine</t>
        </is>
      </c>
      <c r="DB173" t="inlineStr">
        <is>
          <t>Azaserine</t>
        </is>
      </c>
      <c r="GZ173" t="inlineStr">
        <is>
          <t>Loyola Maryland Greyhounds</t>
        </is>
      </c>
      <c r="HC173" t="inlineStr">
        <is>
          <t>Slovenia</t>
        </is>
      </c>
      <c r="HX173" t="inlineStr">
        <is>
          <t>Uriah Hall</t>
        </is>
      </c>
      <c r="IV173" t="inlineStr">
        <is>
          <t>Loyola Maryland Greyhounds</t>
        </is>
      </c>
      <c r="IY173" t="inlineStr">
        <is>
          <t>Slovenia</t>
        </is>
      </c>
      <c r="JT173" t="inlineStr">
        <is>
          <t>Uriah Hall</t>
        </is>
      </c>
      <c r="KR173" t="inlineStr">
        <is>
          <t>Loyola Maryland Greyhounds</t>
        </is>
      </c>
      <c r="KU173" t="inlineStr">
        <is>
          <t>Slovenia</t>
        </is>
      </c>
      <c r="LP173" t="inlineStr">
        <is>
          <t>Uriah Hall</t>
        </is>
      </c>
      <c r="MN173" t="inlineStr">
        <is>
          <t>Loyola Maryland Greyhounds</t>
        </is>
      </c>
      <c r="MQ173" t="inlineStr">
        <is>
          <t>Slovenia</t>
        </is>
      </c>
      <c r="NL173" t="inlineStr">
        <is>
          <t>Uriah Hall</t>
        </is>
      </c>
      <c r="OJ173" t="inlineStr">
        <is>
          <t>Loyola Maryland Greyhounds</t>
        </is>
      </c>
      <c r="OM173" t="inlineStr">
        <is>
          <t>Slovenia</t>
        </is>
      </c>
      <c r="PH173" t="inlineStr">
        <is>
          <t>Uriah Hall</t>
        </is>
      </c>
      <c r="QF173" t="inlineStr">
        <is>
          <t>Loyola Maryland Greyhounds</t>
        </is>
      </c>
      <c r="QI173" t="inlineStr">
        <is>
          <t>Slovenia</t>
        </is>
      </c>
      <c r="RD173" t="inlineStr">
        <is>
          <t>Uriah Hall</t>
        </is>
      </c>
      <c r="SB173" t="inlineStr">
        <is>
          <t>Loyola Maryland Greyhounds</t>
        </is>
      </c>
      <c r="SE173" t="inlineStr">
        <is>
          <t>Slovenia</t>
        </is>
      </c>
      <c r="SZ173" t="inlineStr">
        <is>
          <t>Uriah Hall</t>
        </is>
      </c>
      <c r="TX173" t="inlineStr">
        <is>
          <t>Loyola Maryland Greyhounds</t>
        </is>
      </c>
      <c r="UA173" t="inlineStr">
        <is>
          <t>Slovenia</t>
        </is>
      </c>
      <c r="UV173" t="inlineStr">
        <is>
          <t>Uriah Hall</t>
        </is>
      </c>
      <c r="YT173" t="inlineStr">
        <is>
          <t>Galibi-Carib</t>
        </is>
      </c>
      <c r="YV173" t="inlineStr">
        <is>
          <t>Galibi-Carib</t>
        </is>
      </c>
      <c r="YX173" t="inlineStr">
        <is>
          <t>Galibi-Carib</t>
        </is>
      </c>
      <c r="YZ173" t="inlineStr">
        <is>
          <t>Galibi-Carib</t>
        </is>
      </c>
      <c r="ZB173" t="inlineStr">
        <is>
          <t>Galibi-Carib</t>
        </is>
      </c>
      <c r="ZK173" t="inlineStr">
        <is>
          <t>Palau</t>
        </is>
      </c>
      <c r="ZL173" t="inlineStr">
        <is>
          <t>Palau</t>
        </is>
      </c>
      <c r="ZM173" t="inlineStr">
        <is>
          <t>Palau</t>
        </is>
      </c>
      <c r="ZN173" t="inlineStr">
        <is>
          <t>Palau</t>
        </is>
      </c>
      <c r="ZO173" t="inlineStr">
        <is>
          <t>Palau</t>
        </is>
      </c>
    </row>
    <row r="174" ht="12.75" customHeight="1">
      <c r="A174" t="inlineStr">
        <is>
          <t>wusa</t>
        </is>
      </c>
      <c r="B174" t="inlineStr">
        <is>
          <t>wusa</t>
        </is>
      </c>
      <c r="W174" t="inlineStr">
        <is>
          <t>Foot Pounds</t>
        </is>
      </c>
      <c r="BP174" t="inlineStr">
        <is>
          <t>Palestinian Territories</t>
        </is>
      </c>
      <c r="CX174" t="inlineStr">
        <is>
          <t>Azathioprine</t>
        </is>
      </c>
      <c r="CY174" t="inlineStr">
        <is>
          <t>Azathioprine</t>
        </is>
      </c>
      <c r="CZ174" t="inlineStr">
        <is>
          <t>Azathioprine</t>
        </is>
      </c>
      <c r="DA174" t="inlineStr">
        <is>
          <t>Azathioprine</t>
        </is>
      </c>
      <c r="DB174" t="inlineStr">
        <is>
          <t>Azathioprine</t>
        </is>
      </c>
      <c r="GZ174" t="inlineStr">
        <is>
          <t>Loyola Marymount Lions</t>
        </is>
      </c>
      <c r="HC174" t="inlineStr">
        <is>
          <t>Solomon Islands</t>
        </is>
      </c>
      <c r="HX174" t="inlineStr">
        <is>
          <t>Valentina Shevchenko</t>
        </is>
      </c>
      <c r="IV174" t="inlineStr">
        <is>
          <t>Loyola Marymount Lions</t>
        </is>
      </c>
      <c r="IY174" t="inlineStr">
        <is>
          <t>Solomon Islands</t>
        </is>
      </c>
      <c r="JT174" t="inlineStr">
        <is>
          <t>Valentina Shevchenko</t>
        </is>
      </c>
      <c r="KR174" t="inlineStr">
        <is>
          <t>Loyola Marymount Lions</t>
        </is>
      </c>
      <c r="KU174" t="inlineStr">
        <is>
          <t>Solomon Islands</t>
        </is>
      </c>
      <c r="LP174" t="inlineStr">
        <is>
          <t>Valentina Shevchenko</t>
        </is>
      </c>
      <c r="MN174" t="inlineStr">
        <is>
          <t>Loyola Marymount Lions</t>
        </is>
      </c>
      <c r="MQ174" t="inlineStr">
        <is>
          <t>Solomon Islands</t>
        </is>
      </c>
      <c r="NL174" t="inlineStr">
        <is>
          <t>Valentina Shevchenko</t>
        </is>
      </c>
      <c r="OJ174" t="inlineStr">
        <is>
          <t>Loyola Marymount Lions</t>
        </is>
      </c>
      <c r="OM174" t="inlineStr">
        <is>
          <t>Solomon Islands</t>
        </is>
      </c>
      <c r="PH174" t="inlineStr">
        <is>
          <t>Valentina Shevchenko</t>
        </is>
      </c>
      <c r="QF174" t="inlineStr">
        <is>
          <t>Loyola Marymount Lions</t>
        </is>
      </c>
      <c r="QI174" t="inlineStr">
        <is>
          <t>Solomon Islands</t>
        </is>
      </c>
      <c r="RD174" t="inlineStr">
        <is>
          <t>Valentina Shevchenko</t>
        </is>
      </c>
      <c r="SB174" t="inlineStr">
        <is>
          <t>Loyola Marymount Lions</t>
        </is>
      </c>
      <c r="SE174" t="inlineStr">
        <is>
          <t>Solomon Islands</t>
        </is>
      </c>
      <c r="SZ174" t="inlineStr">
        <is>
          <t>Valentina Shevchenko</t>
        </is>
      </c>
      <c r="TX174" t="inlineStr">
        <is>
          <t>Loyola Marymount Lions</t>
        </is>
      </c>
      <c r="UA174" t="inlineStr">
        <is>
          <t>Solomon Islands</t>
        </is>
      </c>
      <c r="UV174" t="inlineStr">
        <is>
          <t>Valentina Shevchenko</t>
        </is>
      </c>
      <c r="YT174" t="inlineStr">
        <is>
          <t>Galician</t>
        </is>
      </c>
      <c r="YV174" t="inlineStr">
        <is>
          <t>Galician</t>
        </is>
      </c>
      <c r="YX174" t="inlineStr">
        <is>
          <t>Galician</t>
        </is>
      </c>
      <c r="YZ174" t="inlineStr">
        <is>
          <t>Galician</t>
        </is>
      </c>
      <c r="ZB174" t="inlineStr">
        <is>
          <t>Galician</t>
        </is>
      </c>
      <c r="ZK174" t="inlineStr">
        <is>
          <t>Palestinian Territories</t>
        </is>
      </c>
      <c r="ZL174" t="inlineStr">
        <is>
          <t>Palestinian Territories</t>
        </is>
      </c>
      <c r="ZM174" t="inlineStr">
        <is>
          <t>Palestinian Territories</t>
        </is>
      </c>
      <c r="ZN174" t="inlineStr">
        <is>
          <t>Palestinian Territories</t>
        </is>
      </c>
      <c r="ZO174" t="inlineStr">
        <is>
          <t>Palestinian Territories</t>
        </is>
      </c>
    </row>
    <row r="175" ht="12.75" customHeight="1">
      <c r="A175" t="inlineStr">
        <is>
          <t>japanese_football</t>
        </is>
      </c>
      <c r="B175" t="inlineStr">
        <is>
          <t>japanese_football</t>
        </is>
      </c>
      <c r="W175" t="inlineStr">
        <is>
          <t>FPM</t>
        </is>
      </c>
      <c r="BP175" t="inlineStr">
        <is>
          <t>Panama</t>
        </is>
      </c>
      <c r="CX175" t="inlineStr">
        <is>
          <t>Azobenzene</t>
        </is>
      </c>
      <c r="CY175" t="inlineStr">
        <is>
          <t>Azobenzene</t>
        </is>
      </c>
      <c r="CZ175" t="inlineStr">
        <is>
          <t>Azobenzene</t>
        </is>
      </c>
      <c r="DA175" t="inlineStr">
        <is>
          <t>Azobenzene</t>
        </is>
      </c>
      <c r="DB175" t="inlineStr">
        <is>
          <t>Azobenzene</t>
        </is>
      </c>
      <c r="GZ175" t="inlineStr">
        <is>
          <t>LSU Tigers</t>
        </is>
      </c>
      <c r="HC175" t="inlineStr">
        <is>
          <t>Somalia</t>
        </is>
      </c>
      <c r="HX175" t="inlineStr">
        <is>
          <t>Volkan Oezdemir</t>
        </is>
      </c>
      <c r="IV175" t="inlineStr">
        <is>
          <t>LSU Tigers</t>
        </is>
      </c>
      <c r="IY175" t="inlineStr">
        <is>
          <t>Somalia</t>
        </is>
      </c>
      <c r="JT175" t="inlineStr">
        <is>
          <t>Volkan Oezdemir</t>
        </is>
      </c>
      <c r="KR175" t="inlineStr">
        <is>
          <t>LSU Tigers</t>
        </is>
      </c>
      <c r="KU175" t="inlineStr">
        <is>
          <t>Somalia</t>
        </is>
      </c>
      <c r="LP175" t="inlineStr">
        <is>
          <t>Volkan Oezdemir</t>
        </is>
      </c>
      <c r="MN175" t="inlineStr">
        <is>
          <t>LSU Tigers</t>
        </is>
      </c>
      <c r="MQ175" t="inlineStr">
        <is>
          <t>Somalia</t>
        </is>
      </c>
      <c r="NL175" t="inlineStr">
        <is>
          <t>Volkan Oezdemir</t>
        </is>
      </c>
      <c r="OJ175" t="inlineStr">
        <is>
          <t>LSU Tigers</t>
        </is>
      </c>
      <c r="OM175" t="inlineStr">
        <is>
          <t>Somalia</t>
        </is>
      </c>
      <c r="PH175" t="inlineStr">
        <is>
          <t>Volkan Oezdemir</t>
        </is>
      </c>
      <c r="QF175" t="inlineStr">
        <is>
          <t>LSU Tigers</t>
        </is>
      </c>
      <c r="QI175" t="inlineStr">
        <is>
          <t>Somalia</t>
        </is>
      </c>
      <c r="RD175" t="inlineStr">
        <is>
          <t>Volkan Oezdemir</t>
        </is>
      </c>
      <c r="SB175" t="inlineStr">
        <is>
          <t>LSU Tigers</t>
        </is>
      </c>
      <c r="SE175" t="inlineStr">
        <is>
          <t>Somalia</t>
        </is>
      </c>
      <c r="SZ175" t="inlineStr">
        <is>
          <t>Volkan Oezdemir</t>
        </is>
      </c>
      <c r="TX175" t="inlineStr">
        <is>
          <t>LSU Tigers</t>
        </is>
      </c>
      <c r="UA175" t="inlineStr">
        <is>
          <t>Somalia</t>
        </is>
      </c>
      <c r="UV175" t="inlineStr">
        <is>
          <t>Volkan Oezdemir</t>
        </is>
      </c>
      <c r="YT175" t="inlineStr">
        <is>
          <t>Gallegan</t>
        </is>
      </c>
      <c r="YV175" t="inlineStr">
        <is>
          <t>Gallegan</t>
        </is>
      </c>
      <c r="YX175" t="inlineStr">
        <is>
          <t>Gallegan</t>
        </is>
      </c>
      <c r="YZ175" t="inlineStr">
        <is>
          <t>Gallegan</t>
        </is>
      </c>
      <c r="ZB175" t="inlineStr">
        <is>
          <t>Gallegan</t>
        </is>
      </c>
      <c r="ZK175" t="inlineStr">
        <is>
          <t>Panama</t>
        </is>
      </c>
      <c r="ZL175" t="inlineStr">
        <is>
          <t>Panama</t>
        </is>
      </c>
      <c r="ZM175" t="inlineStr">
        <is>
          <t>Panama</t>
        </is>
      </c>
      <c r="ZN175" t="inlineStr">
        <is>
          <t>Panama</t>
        </is>
      </c>
      <c r="ZO175" t="inlineStr">
        <is>
          <t>Panama</t>
        </is>
      </c>
    </row>
    <row r="176" ht="12.75" customHeight="1">
      <c r="A176" t="inlineStr">
        <is>
          <t>Clássico Mundial de Beisebol</t>
        </is>
      </c>
      <c r="B176" t="inlineStr">
        <is>
          <t>ClássicoMundialdeBeisebol</t>
        </is>
      </c>
      <c r="W176" t="inlineStr">
        <is>
          <t>fps</t>
        </is>
      </c>
      <c r="BP176" t="inlineStr">
        <is>
          <t>Papua New Guinea</t>
        </is>
      </c>
      <c r="CX176" t="inlineStr">
        <is>
          <t>Barbiturates</t>
        </is>
      </c>
      <c r="CY176" t="inlineStr">
        <is>
          <t>Barbiturates</t>
        </is>
      </c>
      <c r="CZ176" t="inlineStr">
        <is>
          <t>Barbiturates</t>
        </is>
      </c>
      <c r="DA176" t="inlineStr">
        <is>
          <t>Barbiturates</t>
        </is>
      </c>
      <c r="DB176" t="inlineStr">
        <is>
          <t>Barbiturates</t>
        </is>
      </c>
      <c r="GZ176" t="inlineStr">
        <is>
          <t>Maine Black Bears</t>
        </is>
      </c>
      <c r="HC176" t="inlineStr">
        <is>
          <t>South Africa</t>
        </is>
      </c>
      <c r="HX176" t="inlineStr">
        <is>
          <t>Wilson Reis</t>
        </is>
      </c>
      <c r="IV176" t="inlineStr">
        <is>
          <t>Maine Black Bears</t>
        </is>
      </c>
      <c r="IY176" t="inlineStr">
        <is>
          <t>South Africa</t>
        </is>
      </c>
      <c r="JT176" t="inlineStr">
        <is>
          <t>Wilson Reis</t>
        </is>
      </c>
      <c r="KR176" t="inlineStr">
        <is>
          <t>Maine Black Bears</t>
        </is>
      </c>
      <c r="KU176" t="inlineStr">
        <is>
          <t>South Africa</t>
        </is>
      </c>
      <c r="LP176" t="inlineStr">
        <is>
          <t>Wilson Reis</t>
        </is>
      </c>
      <c r="MN176" t="inlineStr">
        <is>
          <t>Maine Black Bears</t>
        </is>
      </c>
      <c r="MQ176" t="inlineStr">
        <is>
          <t>South Africa</t>
        </is>
      </c>
      <c r="NL176" t="inlineStr">
        <is>
          <t>Wilson Reis</t>
        </is>
      </c>
      <c r="OJ176" t="inlineStr">
        <is>
          <t>Maine Black Bears</t>
        </is>
      </c>
      <c r="OM176" t="inlineStr">
        <is>
          <t>South Africa</t>
        </is>
      </c>
      <c r="PH176" t="inlineStr">
        <is>
          <t>Wilson Reis</t>
        </is>
      </c>
      <c r="QF176" t="inlineStr">
        <is>
          <t>Maine Black Bears</t>
        </is>
      </c>
      <c r="QI176" t="inlineStr">
        <is>
          <t>South Africa</t>
        </is>
      </c>
      <c r="RD176" t="inlineStr">
        <is>
          <t>Wilson Reis</t>
        </is>
      </c>
      <c r="SB176" t="inlineStr">
        <is>
          <t>Maine Black Bears</t>
        </is>
      </c>
      <c r="SE176" t="inlineStr">
        <is>
          <t>South Africa</t>
        </is>
      </c>
      <c r="SZ176" t="inlineStr">
        <is>
          <t>Wilson Reis</t>
        </is>
      </c>
      <c r="TX176" t="inlineStr">
        <is>
          <t>Maine Black Bears</t>
        </is>
      </c>
      <c r="UA176" t="inlineStr">
        <is>
          <t>South Africa</t>
        </is>
      </c>
      <c r="UV176" t="inlineStr">
        <is>
          <t>Wilson Reis</t>
        </is>
      </c>
      <c r="YT176" t="inlineStr">
        <is>
          <t>Ganda</t>
        </is>
      </c>
      <c r="YV176" t="inlineStr">
        <is>
          <t>Ganda</t>
        </is>
      </c>
      <c r="YX176" t="inlineStr">
        <is>
          <t>Ganda</t>
        </is>
      </c>
      <c r="YZ176" t="inlineStr">
        <is>
          <t>Ganda</t>
        </is>
      </c>
      <c r="ZB176" t="inlineStr">
        <is>
          <t>Ganda</t>
        </is>
      </c>
      <c r="ZK176" t="inlineStr">
        <is>
          <t>Papua New Guinea</t>
        </is>
      </c>
      <c r="ZL176" t="inlineStr">
        <is>
          <t>Papua New Guinea</t>
        </is>
      </c>
      <c r="ZM176" t="inlineStr">
        <is>
          <t>Papua New Guinea</t>
        </is>
      </c>
      <c r="ZN176" t="inlineStr">
        <is>
          <t>Papua New Guinea</t>
        </is>
      </c>
      <c r="ZO176" t="inlineStr">
        <is>
          <t>Papua New Guinea</t>
        </is>
      </c>
    </row>
    <row r="177" ht="12.75" customHeight="1">
      <c r="A177" t="inlineStr">
        <is>
          <t>Liga de voleibol profesional</t>
        </is>
      </c>
      <c r="B177" t="inlineStr">
        <is>
          <t>Ligadevoleibolprofesional</t>
        </is>
      </c>
      <c r="W177" t="inlineStr">
        <is>
          <t>FR School Grade</t>
        </is>
      </c>
      <c r="BP177" t="inlineStr">
        <is>
          <t>Paraguay</t>
        </is>
      </c>
      <c r="CX177" t="inlineStr">
        <is>
          <t>Beclomethasone dipropionate</t>
        </is>
      </c>
      <c r="CY177" t="inlineStr">
        <is>
          <t>Beclomethasone dipropionate</t>
        </is>
      </c>
      <c r="CZ177" t="inlineStr">
        <is>
          <t>Beclomethasone dipropionate</t>
        </is>
      </c>
      <c r="DA177" t="inlineStr">
        <is>
          <t>Beclomethasone dipropionate</t>
        </is>
      </c>
      <c r="DB177" t="inlineStr">
        <is>
          <t>Beclomethasone dipropionate</t>
        </is>
      </c>
      <c r="GZ177" t="inlineStr">
        <is>
          <t>Manhattan Jaspers</t>
        </is>
      </c>
      <c r="HC177" t="inlineStr">
        <is>
          <t>South Korea</t>
        </is>
      </c>
      <c r="HX177" t="inlineStr">
        <is>
          <t>Yair Rodriguez</t>
        </is>
      </c>
      <c r="IV177" t="inlineStr">
        <is>
          <t>Manhattan Jaspers</t>
        </is>
      </c>
      <c r="IY177" t="inlineStr">
        <is>
          <t>South Korea</t>
        </is>
      </c>
      <c r="JT177" t="inlineStr">
        <is>
          <t>Yair Rodriguez</t>
        </is>
      </c>
      <c r="KR177" t="inlineStr">
        <is>
          <t>Manhattan Jaspers</t>
        </is>
      </c>
      <c r="KU177" t="inlineStr">
        <is>
          <t>South Korea</t>
        </is>
      </c>
      <c r="LP177" t="inlineStr">
        <is>
          <t>Yair Rodriguez</t>
        </is>
      </c>
      <c r="MN177" t="inlineStr">
        <is>
          <t>Manhattan Jaspers</t>
        </is>
      </c>
      <c r="MQ177" t="inlineStr">
        <is>
          <t>South Korea</t>
        </is>
      </c>
      <c r="NL177" t="inlineStr">
        <is>
          <t>Yair Rodriguez</t>
        </is>
      </c>
      <c r="OJ177" t="inlineStr">
        <is>
          <t>Manhattan Jaspers</t>
        </is>
      </c>
      <c r="OM177" t="inlineStr">
        <is>
          <t>South Korea</t>
        </is>
      </c>
      <c r="PH177" t="inlineStr">
        <is>
          <t>Yair Rodriguez</t>
        </is>
      </c>
      <c r="QF177" t="inlineStr">
        <is>
          <t>Manhattan Jaspers</t>
        </is>
      </c>
      <c r="QI177" t="inlineStr">
        <is>
          <t>South Korea</t>
        </is>
      </c>
      <c r="RD177" t="inlineStr">
        <is>
          <t>Yair Rodriguez</t>
        </is>
      </c>
      <c r="SB177" t="inlineStr">
        <is>
          <t>Manhattan Jaspers</t>
        </is>
      </c>
      <c r="SE177" t="inlineStr">
        <is>
          <t>South Korea</t>
        </is>
      </c>
      <c r="SZ177" t="inlineStr">
        <is>
          <t>Yair Rodriguez</t>
        </is>
      </c>
      <c r="TX177" t="inlineStr">
        <is>
          <t>Manhattan Jaspers</t>
        </is>
      </c>
      <c r="UA177" t="inlineStr">
        <is>
          <t>South Korea</t>
        </is>
      </c>
      <c r="UV177" t="inlineStr">
        <is>
          <t>Yair Rodriguez</t>
        </is>
      </c>
      <c r="YT177" t="inlineStr">
        <is>
          <t>Garo</t>
        </is>
      </c>
      <c r="YV177" t="inlineStr">
        <is>
          <t>Garo</t>
        </is>
      </c>
      <c r="YX177" t="inlineStr">
        <is>
          <t>Garo</t>
        </is>
      </c>
      <c r="YZ177" t="inlineStr">
        <is>
          <t>Garo</t>
        </is>
      </c>
      <c r="ZB177" t="inlineStr">
        <is>
          <t>Garo</t>
        </is>
      </c>
      <c r="ZK177" t="inlineStr">
        <is>
          <t>Paraguay</t>
        </is>
      </c>
      <c r="ZL177" t="inlineStr">
        <is>
          <t>Paraguay</t>
        </is>
      </c>
      <c r="ZM177" t="inlineStr">
        <is>
          <t>Paraguay</t>
        </is>
      </c>
      <c r="ZN177" t="inlineStr">
        <is>
          <t>Paraguay</t>
        </is>
      </c>
      <c r="ZO177" t="inlineStr">
        <is>
          <t>Paraguay</t>
        </is>
      </c>
    </row>
    <row r="178" ht="12.75" customHeight="1">
      <c r="A178" t="inlineStr">
        <is>
          <t>Italienischer Fußball</t>
        </is>
      </c>
      <c r="B178" t="inlineStr">
        <is>
          <t>ItalienischerFußball</t>
        </is>
      </c>
      <c r="W178" t="inlineStr">
        <is>
          <t>FRF</t>
        </is>
      </c>
      <c r="BP178" t="inlineStr">
        <is>
          <t>Peru</t>
        </is>
      </c>
      <c r="CX178" t="inlineStr">
        <is>
          <t>Benomyl</t>
        </is>
      </c>
      <c r="CY178" t="inlineStr">
        <is>
          <t>Benomyl</t>
        </is>
      </c>
      <c r="CZ178" t="inlineStr">
        <is>
          <t>Benomyl</t>
        </is>
      </c>
      <c r="DA178" t="inlineStr">
        <is>
          <t>Benomyl</t>
        </is>
      </c>
      <c r="DB178" t="inlineStr">
        <is>
          <t>Benomyl</t>
        </is>
      </c>
      <c r="GZ178" t="inlineStr">
        <is>
          <t>Marist Red Foxes</t>
        </is>
      </c>
      <c r="HC178" t="inlineStr">
        <is>
          <t>South Sudan</t>
        </is>
      </c>
      <c r="HX178" t="inlineStr">
        <is>
          <t>Yana Kunitskaya</t>
        </is>
      </c>
      <c r="IV178" t="inlineStr">
        <is>
          <t>Marist Red Foxes</t>
        </is>
      </c>
      <c r="IY178" t="inlineStr">
        <is>
          <t>South Sudan</t>
        </is>
      </c>
      <c r="JT178" t="inlineStr">
        <is>
          <t>Yana Kunitskaya</t>
        </is>
      </c>
      <c r="KR178" t="inlineStr">
        <is>
          <t>Marist Red Foxes</t>
        </is>
      </c>
      <c r="KU178" t="inlineStr">
        <is>
          <t>South Sudan</t>
        </is>
      </c>
      <c r="LP178" t="inlineStr">
        <is>
          <t>Yana Kunitskaya</t>
        </is>
      </c>
      <c r="MN178" t="inlineStr">
        <is>
          <t>Marist Red Foxes</t>
        </is>
      </c>
      <c r="MQ178" t="inlineStr">
        <is>
          <t>South Sudan</t>
        </is>
      </c>
      <c r="NL178" t="inlineStr">
        <is>
          <t>Yana Kunitskaya</t>
        </is>
      </c>
      <c r="OJ178" t="inlineStr">
        <is>
          <t>Marist Red Foxes</t>
        </is>
      </c>
      <c r="OM178" t="inlineStr">
        <is>
          <t>South Sudan</t>
        </is>
      </c>
      <c r="PH178" t="inlineStr">
        <is>
          <t>Yana Kunitskaya</t>
        </is>
      </c>
      <c r="QF178" t="inlineStr">
        <is>
          <t>Marist Red Foxes</t>
        </is>
      </c>
      <c r="QI178" t="inlineStr">
        <is>
          <t>South Sudan</t>
        </is>
      </c>
      <c r="RD178" t="inlineStr">
        <is>
          <t>Yana Kunitskaya</t>
        </is>
      </c>
      <c r="SB178" t="inlineStr">
        <is>
          <t>Marist Red Foxes</t>
        </is>
      </c>
      <c r="SE178" t="inlineStr">
        <is>
          <t>South Sudan</t>
        </is>
      </c>
      <c r="SZ178" t="inlineStr">
        <is>
          <t>Yana Kunitskaya</t>
        </is>
      </c>
      <c r="TX178" t="inlineStr">
        <is>
          <t>Marist Red Foxes</t>
        </is>
      </c>
      <c r="UA178" t="inlineStr">
        <is>
          <t>South Sudan</t>
        </is>
      </c>
      <c r="UV178" t="inlineStr">
        <is>
          <t>Yana Kunitskaya</t>
        </is>
      </c>
      <c r="YT178" t="inlineStr">
        <is>
          <t>Gayo</t>
        </is>
      </c>
      <c r="YV178" t="inlineStr">
        <is>
          <t>Gayo</t>
        </is>
      </c>
      <c r="YX178" t="inlineStr">
        <is>
          <t>Gayo</t>
        </is>
      </c>
      <c r="YZ178" t="inlineStr">
        <is>
          <t>Gayo</t>
        </is>
      </c>
      <c r="ZB178" t="inlineStr">
        <is>
          <t>Gayo</t>
        </is>
      </c>
      <c r="ZK178" t="inlineStr">
        <is>
          <t>Peru</t>
        </is>
      </c>
      <c r="ZL178" t="inlineStr">
        <is>
          <t>Peru</t>
        </is>
      </c>
      <c r="ZM178" t="inlineStr">
        <is>
          <t>Peru</t>
        </is>
      </c>
      <c r="ZN178" t="inlineStr">
        <is>
          <t>Peru</t>
        </is>
      </c>
      <c r="ZO178" t="inlineStr">
        <is>
          <t>Peru</t>
        </is>
      </c>
    </row>
    <row r="179" ht="12.75" customHeight="1">
      <c r="A179" t="inlineStr">
        <is>
          <t>Fútbol portugués</t>
        </is>
      </c>
      <c r="B179" t="inlineStr">
        <is>
          <t>Fútbolportugués</t>
        </is>
      </c>
      <c r="W179" t="inlineStr">
        <is>
          <t>ft-oz</t>
        </is>
      </c>
      <c r="BP179" t="inlineStr">
        <is>
          <t>Philippines</t>
        </is>
      </c>
      <c r="CX179" t="inlineStr">
        <is>
          <t>Benthiavalicarb-isopropyl</t>
        </is>
      </c>
      <c r="CY179" t="inlineStr">
        <is>
          <t>Benthiavalicarb-isopropyl</t>
        </is>
      </c>
      <c r="CZ179" t="inlineStr">
        <is>
          <t>Benthiavalicarb-isopropyl</t>
        </is>
      </c>
      <c r="DA179" t="inlineStr">
        <is>
          <t>Benthiavalicarb-isopropyl</t>
        </is>
      </c>
      <c r="DB179" t="inlineStr">
        <is>
          <t>Benthiavalicarb-isopropyl</t>
        </is>
      </c>
      <c r="GZ179" t="inlineStr">
        <is>
          <t>Marquette Golden Eagles</t>
        </is>
      </c>
      <c r="HC179" t="inlineStr">
        <is>
          <t>Spain</t>
        </is>
      </c>
      <c r="HX179" t="inlineStr">
        <is>
          <t>Yoel Romero</t>
        </is>
      </c>
      <c r="IV179" t="inlineStr">
        <is>
          <t>Marquette Golden Eagles</t>
        </is>
      </c>
      <c r="IY179" t="inlineStr">
        <is>
          <t>Spain</t>
        </is>
      </c>
      <c r="JT179" t="inlineStr">
        <is>
          <t>Yoel Romero</t>
        </is>
      </c>
      <c r="KR179" t="inlineStr">
        <is>
          <t>Marquette Golden Eagles</t>
        </is>
      </c>
      <c r="KU179" t="inlineStr">
        <is>
          <t>Spain</t>
        </is>
      </c>
      <c r="LP179" t="inlineStr">
        <is>
          <t>Yoel Romero</t>
        </is>
      </c>
      <c r="MN179" t="inlineStr">
        <is>
          <t>Marquette Golden Eagles</t>
        </is>
      </c>
      <c r="MQ179" t="inlineStr">
        <is>
          <t>Spain</t>
        </is>
      </c>
      <c r="NL179" t="inlineStr">
        <is>
          <t>Yoel Romero</t>
        </is>
      </c>
      <c r="OJ179" t="inlineStr">
        <is>
          <t>Marquette Golden Eagles</t>
        </is>
      </c>
      <c r="OM179" t="inlineStr">
        <is>
          <t>Spain</t>
        </is>
      </c>
      <c r="PH179" t="inlineStr">
        <is>
          <t>Yoel Romero</t>
        </is>
      </c>
      <c r="QF179" t="inlineStr">
        <is>
          <t>Marquette Golden Eagles</t>
        </is>
      </c>
      <c r="QI179" t="inlineStr">
        <is>
          <t>Spain</t>
        </is>
      </c>
      <c r="RD179" t="inlineStr">
        <is>
          <t>Yoel Romero</t>
        </is>
      </c>
      <c r="SB179" t="inlineStr">
        <is>
          <t>Marquette Golden Eagles</t>
        </is>
      </c>
      <c r="SE179" t="inlineStr">
        <is>
          <t>Spain</t>
        </is>
      </c>
      <c r="SZ179" t="inlineStr">
        <is>
          <t>Yoel Romero</t>
        </is>
      </c>
      <c r="TX179" t="inlineStr">
        <is>
          <t>Marquette Golden Eagles</t>
        </is>
      </c>
      <c r="UA179" t="inlineStr">
        <is>
          <t>Spain</t>
        </is>
      </c>
      <c r="UV179" t="inlineStr">
        <is>
          <t>Yoel Romero</t>
        </is>
      </c>
      <c r="YT179" t="inlineStr">
        <is>
          <t>Gbaya</t>
        </is>
      </c>
      <c r="YV179" t="inlineStr">
        <is>
          <t>Gbaya</t>
        </is>
      </c>
      <c r="YX179" t="inlineStr">
        <is>
          <t>Gbaya</t>
        </is>
      </c>
      <c r="YZ179" t="inlineStr">
        <is>
          <t>Gbaya</t>
        </is>
      </c>
      <c r="ZB179" t="inlineStr">
        <is>
          <t>Gbaya</t>
        </is>
      </c>
      <c r="ZK179" t="inlineStr">
        <is>
          <t>Philippines</t>
        </is>
      </c>
      <c r="ZL179" t="inlineStr">
        <is>
          <t>Philippines</t>
        </is>
      </c>
      <c r="ZM179" t="inlineStr">
        <is>
          <t>Philippines</t>
        </is>
      </c>
      <c r="ZN179" t="inlineStr">
        <is>
          <t>Philippines</t>
        </is>
      </c>
      <c r="ZO179" t="inlineStr">
        <is>
          <t>Philippines</t>
        </is>
      </c>
    </row>
    <row r="180" ht="12.75" customHeight="1">
      <c r="A180" t="inlineStr">
        <is>
          <t>Italiensk fotboll</t>
        </is>
      </c>
      <c r="B180" t="inlineStr">
        <is>
          <t>Italienskfotboll</t>
        </is>
      </c>
      <c r="W180" t="inlineStr">
        <is>
          <t>g</t>
        </is>
      </c>
      <c r="BP180" t="inlineStr">
        <is>
          <t>Pitcairn</t>
        </is>
      </c>
      <c r="CX180" t="inlineStr">
        <is>
          <t>Benz[a]anthracene</t>
        </is>
      </c>
      <c r="CY180" t="inlineStr">
        <is>
          <t>Benz[a]anthracene</t>
        </is>
      </c>
      <c r="CZ180" t="inlineStr">
        <is>
          <t>Benz[a]anthracene</t>
        </is>
      </c>
      <c r="DA180" t="inlineStr">
        <is>
          <t>Benz[a]anthracene</t>
        </is>
      </c>
      <c r="DB180" t="inlineStr">
        <is>
          <t>Benz[a]anthracene</t>
        </is>
      </c>
      <c r="GZ180" t="inlineStr">
        <is>
          <t>Marshall Thundering Herd</t>
        </is>
      </c>
      <c r="HC180" t="inlineStr">
        <is>
          <t>Sri Lanka</t>
        </is>
      </c>
      <c r="HX180" t="inlineStr">
        <is>
          <t>Zabit Magomedsharipov</t>
        </is>
      </c>
      <c r="IV180" t="inlineStr">
        <is>
          <t>Marshall Thundering Herd</t>
        </is>
      </c>
      <c r="IY180" t="inlineStr">
        <is>
          <t>Sri Lanka</t>
        </is>
      </c>
      <c r="JT180" t="inlineStr">
        <is>
          <t>Zabit Magomedsharipov</t>
        </is>
      </c>
      <c r="KR180" t="inlineStr">
        <is>
          <t>Marshall Thundering Herd</t>
        </is>
      </c>
      <c r="KU180" t="inlineStr">
        <is>
          <t>Sri Lanka</t>
        </is>
      </c>
      <c r="LP180" t="inlineStr">
        <is>
          <t>Zabit Magomedsharipov</t>
        </is>
      </c>
      <c r="MN180" t="inlineStr">
        <is>
          <t>Marshall Thundering Herd</t>
        </is>
      </c>
      <c r="MQ180" t="inlineStr">
        <is>
          <t>Sri Lanka</t>
        </is>
      </c>
      <c r="NL180" t="inlineStr">
        <is>
          <t>Zabit Magomedsharipov</t>
        </is>
      </c>
      <c r="OJ180" t="inlineStr">
        <is>
          <t>Marshall Thundering Herd</t>
        </is>
      </c>
      <c r="OM180" t="inlineStr">
        <is>
          <t>Sri Lanka</t>
        </is>
      </c>
      <c r="PH180" t="inlineStr">
        <is>
          <t>Zabit Magomedsharipov</t>
        </is>
      </c>
      <c r="QF180" t="inlineStr">
        <is>
          <t>Marshall Thundering Herd</t>
        </is>
      </c>
      <c r="QI180" t="inlineStr">
        <is>
          <t>Sri Lanka</t>
        </is>
      </c>
      <c r="RD180" t="inlineStr">
        <is>
          <t>Zabit Magomedsharipov</t>
        </is>
      </c>
      <c r="SB180" t="inlineStr">
        <is>
          <t>Marshall Thundering Herd</t>
        </is>
      </c>
      <c r="SE180" t="inlineStr">
        <is>
          <t>Sri Lanka</t>
        </is>
      </c>
      <c r="SZ180" t="inlineStr">
        <is>
          <t>Zabit Magomedsharipov</t>
        </is>
      </c>
      <c r="TX180" t="inlineStr">
        <is>
          <t>Marshall Thundering Herd</t>
        </is>
      </c>
      <c r="UA180" t="inlineStr">
        <is>
          <t>Sri Lanka</t>
        </is>
      </c>
      <c r="UV180" t="inlineStr">
        <is>
          <t>Zabit Magomedsharipov</t>
        </is>
      </c>
      <c r="YT180" t="inlineStr">
        <is>
          <t>Geez</t>
        </is>
      </c>
      <c r="YV180" t="inlineStr">
        <is>
          <t>Geez</t>
        </is>
      </c>
      <c r="YX180" t="inlineStr">
        <is>
          <t>Geez</t>
        </is>
      </c>
      <c r="YZ180" t="inlineStr">
        <is>
          <t>Geez</t>
        </is>
      </c>
      <c r="ZB180" t="inlineStr">
        <is>
          <t>Geez</t>
        </is>
      </c>
      <c r="ZK180" t="inlineStr">
        <is>
          <t>Pitcairn</t>
        </is>
      </c>
      <c r="ZL180" t="inlineStr">
        <is>
          <t>Pitcairn</t>
        </is>
      </c>
      <c r="ZM180" t="inlineStr">
        <is>
          <t>Pitcairn</t>
        </is>
      </c>
      <c r="ZN180" t="inlineStr">
        <is>
          <t>Pitcairn</t>
        </is>
      </c>
      <c r="ZO180" t="inlineStr">
        <is>
          <t>Pitcairn</t>
        </is>
      </c>
    </row>
    <row r="181" ht="12.75" customHeight="1">
      <c r="A181" t="inlineStr">
        <is>
          <t>Japansk fotboll</t>
        </is>
      </c>
      <c r="B181" t="inlineStr">
        <is>
          <t>Japanskfotboll</t>
        </is>
      </c>
      <c r="W181" t="inlineStr">
        <is>
          <t>G/day</t>
        </is>
      </c>
      <c r="BP181" t="inlineStr">
        <is>
          <t>Poland</t>
        </is>
      </c>
      <c r="CX181" t="inlineStr">
        <is>
          <t>Benzene</t>
        </is>
      </c>
      <c r="CY181" t="inlineStr">
        <is>
          <t>Benzene</t>
        </is>
      </c>
      <c r="CZ181" t="inlineStr">
        <is>
          <t>Benzene</t>
        </is>
      </c>
      <c r="DA181" t="inlineStr">
        <is>
          <t>Benzene</t>
        </is>
      </c>
      <c r="DB181" t="inlineStr">
        <is>
          <t>Benzene</t>
        </is>
      </c>
      <c r="GZ181" t="inlineStr">
        <is>
          <t>Maryland Baltimore County Retrievers</t>
        </is>
      </c>
      <c r="HC181" t="inlineStr">
        <is>
          <t>Sudan</t>
        </is>
      </c>
      <c r="IV181" t="inlineStr">
        <is>
          <t>Maryland Baltimore County Retrievers</t>
        </is>
      </c>
      <c r="IY181" t="inlineStr">
        <is>
          <t>Sudan</t>
        </is>
      </c>
      <c r="KR181" t="inlineStr">
        <is>
          <t>Maryland Baltimore County Retrievers</t>
        </is>
      </c>
      <c r="KU181" t="inlineStr">
        <is>
          <t>Sudan</t>
        </is>
      </c>
      <c r="MN181" t="inlineStr">
        <is>
          <t>Maryland Baltimore County Retrievers</t>
        </is>
      </c>
      <c r="MQ181" t="inlineStr">
        <is>
          <t>Sudan</t>
        </is>
      </c>
      <c r="OJ181" t="inlineStr">
        <is>
          <t>Maryland Baltimore County Retrievers</t>
        </is>
      </c>
      <c r="OM181" t="inlineStr">
        <is>
          <t>Sudan</t>
        </is>
      </c>
      <c r="QF181" t="inlineStr">
        <is>
          <t>Maryland Baltimore County Retrievers</t>
        </is>
      </c>
      <c r="QI181" t="inlineStr">
        <is>
          <t>Sudan</t>
        </is>
      </c>
      <c r="SB181" t="inlineStr">
        <is>
          <t>Maryland Baltimore County Retrievers</t>
        </is>
      </c>
      <c r="SE181" t="inlineStr">
        <is>
          <t>Sudan</t>
        </is>
      </c>
      <c r="TX181" t="inlineStr">
        <is>
          <t>Maryland Baltimore County Retrievers</t>
        </is>
      </c>
      <c r="UA181" t="inlineStr">
        <is>
          <t>Sudan</t>
        </is>
      </c>
      <c r="YT181" t="inlineStr">
        <is>
          <t>Georgian</t>
        </is>
      </c>
      <c r="YV181" t="inlineStr">
        <is>
          <t>Georgian</t>
        </is>
      </c>
      <c r="YX181" t="inlineStr">
        <is>
          <t>Georgian</t>
        </is>
      </c>
      <c r="YZ181" t="inlineStr">
        <is>
          <t>Georgian</t>
        </is>
      </c>
      <c r="ZB181" t="inlineStr">
        <is>
          <t>Georgian</t>
        </is>
      </c>
      <c r="ZK181" t="inlineStr">
        <is>
          <t>Poland</t>
        </is>
      </c>
      <c r="ZL181" t="inlineStr">
        <is>
          <t>Poland</t>
        </is>
      </c>
      <c r="ZM181" t="inlineStr">
        <is>
          <t>Poland</t>
        </is>
      </c>
      <c r="ZN181" t="inlineStr">
        <is>
          <t>Poland</t>
        </is>
      </c>
      <c r="ZO181" t="inlineStr">
        <is>
          <t>Poland</t>
        </is>
      </c>
    </row>
    <row r="182" ht="12.75" customHeight="1">
      <c r="A182" t="inlineStr">
        <is>
          <t>Fútbol escocés</t>
        </is>
      </c>
      <c r="B182" t="inlineStr">
        <is>
          <t>Fútbolescocés</t>
        </is>
      </c>
      <c r="W182" t="inlineStr">
        <is>
          <t>g/L</t>
        </is>
      </c>
      <c r="BP182" t="inlineStr">
        <is>
          <t>Portugal</t>
        </is>
      </c>
      <c r="CX182" t="inlineStr">
        <is>
          <t>Benzidine [and its salts]</t>
        </is>
      </c>
      <c r="CY182" t="inlineStr">
        <is>
          <t>Benzidine [and its salts]</t>
        </is>
      </c>
      <c r="CZ182" t="inlineStr">
        <is>
          <t>Benzidine [and its salts]</t>
        </is>
      </c>
      <c r="DA182" t="inlineStr">
        <is>
          <t>Benzidine [and its salts]</t>
        </is>
      </c>
      <c r="DB182" t="inlineStr">
        <is>
          <t>Benzidine [and its salts]</t>
        </is>
      </c>
      <c r="GZ182" t="inlineStr">
        <is>
          <t>Maryland Eastern Shore Fighting Hawks</t>
        </is>
      </c>
      <c r="HC182" t="inlineStr">
        <is>
          <t>Suriname</t>
        </is>
      </c>
      <c r="IV182" t="inlineStr">
        <is>
          <t>Maryland Eastern Shore Fighting Hawks</t>
        </is>
      </c>
      <c r="IY182" t="inlineStr">
        <is>
          <t>Suriname</t>
        </is>
      </c>
      <c r="KR182" t="inlineStr">
        <is>
          <t>Maryland Eastern Shore Fighting Hawks</t>
        </is>
      </c>
      <c r="KU182" t="inlineStr">
        <is>
          <t>Suriname</t>
        </is>
      </c>
      <c r="MN182" t="inlineStr">
        <is>
          <t>Maryland Eastern Shore Fighting Hawks</t>
        </is>
      </c>
      <c r="MQ182" t="inlineStr">
        <is>
          <t>Suriname</t>
        </is>
      </c>
      <c r="OJ182" t="inlineStr">
        <is>
          <t>Maryland Eastern Shore Fighting Hawks</t>
        </is>
      </c>
      <c r="OM182" t="inlineStr">
        <is>
          <t>Suriname</t>
        </is>
      </c>
      <c r="QF182" t="inlineStr">
        <is>
          <t>Maryland Eastern Shore Fighting Hawks</t>
        </is>
      </c>
      <c r="QI182" t="inlineStr">
        <is>
          <t>Suriname</t>
        </is>
      </c>
      <c r="SB182" t="inlineStr">
        <is>
          <t>Maryland Eastern Shore Fighting Hawks</t>
        </is>
      </c>
      <c r="SE182" t="inlineStr">
        <is>
          <t>Suriname</t>
        </is>
      </c>
      <c r="TX182" t="inlineStr">
        <is>
          <t>Maryland Eastern Shore Fighting Hawks</t>
        </is>
      </c>
      <c r="UA182" t="inlineStr">
        <is>
          <t>Suriname</t>
        </is>
      </c>
      <c r="YT182" t="inlineStr">
        <is>
          <t>Germanic Languages</t>
        </is>
      </c>
      <c r="YV182" t="inlineStr">
        <is>
          <t>Germanic Languages</t>
        </is>
      </c>
      <c r="YX182" t="inlineStr">
        <is>
          <t>Germanic Languages</t>
        </is>
      </c>
      <c r="YZ182" t="inlineStr">
        <is>
          <t>Germanic Languages</t>
        </is>
      </c>
      <c r="ZB182" t="inlineStr">
        <is>
          <t>Germanic Languages</t>
        </is>
      </c>
      <c r="ZK182" t="inlineStr">
        <is>
          <t>Portugal</t>
        </is>
      </c>
      <c r="ZL182" t="inlineStr">
        <is>
          <t>Portugal</t>
        </is>
      </c>
      <c r="ZM182" t="inlineStr">
        <is>
          <t>Portugal</t>
        </is>
      </c>
      <c r="ZN182" t="inlineStr">
        <is>
          <t>Portugal</t>
        </is>
      </c>
      <c r="ZO182" t="inlineStr">
        <is>
          <t>Portugal</t>
        </is>
      </c>
    </row>
    <row r="183" ht="12.75" customHeight="1">
      <c r="A183" t="inlineStr">
        <is>
          <t>Kanadyjska Liga Piłkarska</t>
        </is>
      </c>
      <c r="B183" t="inlineStr">
        <is>
          <t>KanadyjskaLigaPiłkarska</t>
        </is>
      </c>
      <c r="W183" t="inlineStr">
        <is>
          <t>Gallons</t>
        </is>
      </c>
      <c r="BP183" t="inlineStr">
        <is>
          <t>Puerto Rico</t>
        </is>
      </c>
      <c r="CX183" t="inlineStr">
        <is>
          <t>Benzidine-based dyes</t>
        </is>
      </c>
      <c r="CY183" t="inlineStr">
        <is>
          <t>Benzidine-based dyes</t>
        </is>
      </c>
      <c r="CZ183" t="inlineStr">
        <is>
          <t>Benzidine-based dyes</t>
        </is>
      </c>
      <c r="DA183" t="inlineStr">
        <is>
          <t>Benzidine-based dyes</t>
        </is>
      </c>
      <c r="DB183" t="inlineStr">
        <is>
          <t>Benzidine-based dyes</t>
        </is>
      </c>
      <c r="GZ183" t="inlineStr">
        <is>
          <t>Maryland Terrapins</t>
        </is>
      </c>
      <c r="HC183" t="inlineStr">
        <is>
          <t>Swaziland</t>
        </is>
      </c>
      <c r="IV183" t="inlineStr">
        <is>
          <t>Maryland Terrapins</t>
        </is>
      </c>
      <c r="IY183" t="inlineStr">
        <is>
          <t>Swaziland</t>
        </is>
      </c>
      <c r="KR183" t="inlineStr">
        <is>
          <t>Maryland Terrapins</t>
        </is>
      </c>
      <c r="KU183" t="inlineStr">
        <is>
          <t>Swaziland</t>
        </is>
      </c>
      <c r="MN183" t="inlineStr">
        <is>
          <t>Maryland Terrapins</t>
        </is>
      </c>
      <c r="MQ183" t="inlineStr">
        <is>
          <t>Swaziland</t>
        </is>
      </c>
      <c r="OJ183" t="inlineStr">
        <is>
          <t>Maryland Terrapins</t>
        </is>
      </c>
      <c r="OM183" t="inlineStr">
        <is>
          <t>Swaziland</t>
        </is>
      </c>
      <c r="QF183" t="inlineStr">
        <is>
          <t>Maryland Terrapins</t>
        </is>
      </c>
      <c r="QI183" t="inlineStr">
        <is>
          <t>Swaziland</t>
        </is>
      </c>
      <c r="SB183" t="inlineStr">
        <is>
          <t>Maryland Terrapins</t>
        </is>
      </c>
      <c r="SE183" t="inlineStr">
        <is>
          <t>Swaziland</t>
        </is>
      </c>
      <c r="TX183" t="inlineStr">
        <is>
          <t>Maryland Terrapins</t>
        </is>
      </c>
      <c r="UA183" t="inlineStr">
        <is>
          <t>Swaziland</t>
        </is>
      </c>
      <c r="YT183" t="inlineStr">
        <is>
          <t>Gibberish</t>
        </is>
      </c>
      <c r="YV183" t="inlineStr">
        <is>
          <t>Gibberish</t>
        </is>
      </c>
      <c r="YX183" t="inlineStr">
        <is>
          <t>Gibberish</t>
        </is>
      </c>
      <c r="YZ183" t="inlineStr">
        <is>
          <t>Gibberish</t>
        </is>
      </c>
      <c r="ZB183" t="inlineStr">
        <is>
          <t>Gibberish</t>
        </is>
      </c>
      <c r="ZK183" t="inlineStr">
        <is>
          <t>Puerto Rico</t>
        </is>
      </c>
      <c r="ZL183" t="inlineStr">
        <is>
          <t>Puerto Rico</t>
        </is>
      </c>
      <c r="ZM183" t="inlineStr">
        <is>
          <t>Puerto Rico</t>
        </is>
      </c>
      <c r="ZN183" t="inlineStr">
        <is>
          <t>Puerto Rico</t>
        </is>
      </c>
      <c r="ZO183" t="inlineStr">
        <is>
          <t>Puerto Rico</t>
        </is>
      </c>
    </row>
    <row r="184" ht="12.75" customHeight="1">
      <c r="A184" t="inlineStr">
        <is>
          <t>Inne ligi piłkarskie</t>
        </is>
      </c>
      <c r="B184" t="inlineStr">
        <is>
          <t>Inneligipiłkarskie</t>
        </is>
      </c>
      <c r="W184" t="inlineStr">
        <is>
          <t>Gallons per Flush</t>
        </is>
      </c>
      <c r="BP184" t="inlineStr">
        <is>
          <t>Qatar</t>
        </is>
      </c>
      <c r="CX184" t="inlineStr">
        <is>
          <t>Benzo[a]pyrene</t>
        </is>
      </c>
      <c r="CY184" t="inlineStr">
        <is>
          <t>Benzo[a]pyrene</t>
        </is>
      </c>
      <c r="CZ184" t="inlineStr">
        <is>
          <t>Benzo[a]pyrene</t>
        </is>
      </c>
      <c r="DA184" t="inlineStr">
        <is>
          <t>Benzo[a]pyrene</t>
        </is>
      </c>
      <c r="DB184" t="inlineStr">
        <is>
          <t>Benzo[a]pyrene</t>
        </is>
      </c>
      <c r="GZ184" t="inlineStr">
        <is>
          <t>Massachusetts Minutemen</t>
        </is>
      </c>
      <c r="HC184" t="inlineStr">
        <is>
          <t>Sweden</t>
        </is>
      </c>
      <c r="IV184" t="inlineStr">
        <is>
          <t>Massachusetts Minutemen</t>
        </is>
      </c>
      <c r="IY184" t="inlineStr">
        <is>
          <t>Sweden</t>
        </is>
      </c>
      <c r="KR184" t="inlineStr">
        <is>
          <t>Massachusetts Minutemen</t>
        </is>
      </c>
      <c r="KU184" t="inlineStr">
        <is>
          <t>Sweden</t>
        </is>
      </c>
      <c r="MN184" t="inlineStr">
        <is>
          <t>Massachusetts Minutemen</t>
        </is>
      </c>
      <c r="MQ184" t="inlineStr">
        <is>
          <t>Sweden</t>
        </is>
      </c>
      <c r="OJ184" t="inlineStr">
        <is>
          <t>Massachusetts Minutemen</t>
        </is>
      </c>
      <c r="OM184" t="inlineStr">
        <is>
          <t>Sweden</t>
        </is>
      </c>
      <c r="QF184" t="inlineStr">
        <is>
          <t>Massachusetts Minutemen</t>
        </is>
      </c>
      <c r="QI184" t="inlineStr">
        <is>
          <t>Sweden</t>
        </is>
      </c>
      <c r="SB184" t="inlineStr">
        <is>
          <t>Massachusetts Minutemen</t>
        </is>
      </c>
      <c r="SE184" t="inlineStr">
        <is>
          <t>Sweden</t>
        </is>
      </c>
      <c r="TX184" t="inlineStr">
        <is>
          <t>Massachusetts Minutemen</t>
        </is>
      </c>
      <c r="UA184" t="inlineStr">
        <is>
          <t>Sweden</t>
        </is>
      </c>
      <c r="YT184" t="inlineStr">
        <is>
          <t>Gilbertese</t>
        </is>
      </c>
      <c r="YV184" t="inlineStr">
        <is>
          <t>Gilbertese</t>
        </is>
      </c>
      <c r="YX184" t="inlineStr">
        <is>
          <t>Gilbertese</t>
        </is>
      </c>
      <c r="YZ184" t="inlineStr">
        <is>
          <t>Gilbertese</t>
        </is>
      </c>
      <c r="ZB184" t="inlineStr">
        <is>
          <t>Gilbertese</t>
        </is>
      </c>
      <c r="ZK184" t="inlineStr">
        <is>
          <t>Qatar</t>
        </is>
      </c>
      <c r="ZL184" t="inlineStr">
        <is>
          <t>Qatar</t>
        </is>
      </c>
      <c r="ZM184" t="inlineStr">
        <is>
          <t>Qatar</t>
        </is>
      </c>
      <c r="ZN184" t="inlineStr">
        <is>
          <t>Qatar</t>
        </is>
      </c>
      <c r="ZO184" t="inlineStr">
        <is>
          <t>Qatar</t>
        </is>
      </c>
    </row>
    <row r="185" ht="12.75" customHeight="1">
      <c r="A185" t="inlineStr">
        <is>
          <t>Andere voetbalcompetities</t>
        </is>
      </c>
      <c r="B185" t="inlineStr">
        <is>
          <t>Anderevoetbalcompetities</t>
        </is>
      </c>
      <c r="W185" t="inlineStr">
        <is>
          <t>Gallons per Hour</t>
        </is>
      </c>
      <c r="BP185" t="inlineStr">
        <is>
          <t>Republic of Korea</t>
        </is>
      </c>
      <c r="CX185" t="inlineStr">
        <is>
          <t>Benzo[b]fluoranthene</t>
        </is>
      </c>
      <c r="CY185" t="inlineStr">
        <is>
          <t>Benzo[b]fluoranthene</t>
        </is>
      </c>
      <c r="CZ185" t="inlineStr">
        <is>
          <t>Benzo[b]fluoranthene</t>
        </is>
      </c>
      <c r="DA185" t="inlineStr">
        <is>
          <t>Benzo[b]fluoranthene</t>
        </is>
      </c>
      <c r="DB185" t="inlineStr">
        <is>
          <t>Benzo[b]fluoranthene</t>
        </is>
      </c>
      <c r="GZ185" t="inlineStr">
        <is>
          <t>McNeese State Cowboys</t>
        </is>
      </c>
      <c r="HC185" t="inlineStr">
        <is>
          <t>Switzerland</t>
        </is>
      </c>
      <c r="IV185" t="inlineStr">
        <is>
          <t>McNeese State Cowboys</t>
        </is>
      </c>
      <c r="IY185" t="inlineStr">
        <is>
          <t>Switzerland</t>
        </is>
      </c>
      <c r="KR185" t="inlineStr">
        <is>
          <t>McNeese State Cowboys</t>
        </is>
      </c>
      <c r="KU185" t="inlineStr">
        <is>
          <t>Switzerland</t>
        </is>
      </c>
      <c r="MN185" t="inlineStr">
        <is>
          <t>McNeese State Cowboys</t>
        </is>
      </c>
      <c r="MQ185" t="inlineStr">
        <is>
          <t>Switzerland</t>
        </is>
      </c>
      <c r="OJ185" t="inlineStr">
        <is>
          <t>McNeese State Cowboys</t>
        </is>
      </c>
      <c r="OM185" t="inlineStr">
        <is>
          <t>Switzerland</t>
        </is>
      </c>
      <c r="QF185" t="inlineStr">
        <is>
          <t>McNeese State Cowboys</t>
        </is>
      </c>
      <c r="QI185" t="inlineStr">
        <is>
          <t>Switzerland</t>
        </is>
      </c>
      <c r="SB185" t="inlineStr">
        <is>
          <t>McNeese State Cowboys</t>
        </is>
      </c>
      <c r="SE185" t="inlineStr">
        <is>
          <t>Switzerland</t>
        </is>
      </c>
      <c r="TX185" t="inlineStr">
        <is>
          <t>McNeese State Cowboys</t>
        </is>
      </c>
      <c r="UA185" t="inlineStr">
        <is>
          <t>Switzerland</t>
        </is>
      </c>
      <c r="YT185" t="inlineStr">
        <is>
          <t>Gondi</t>
        </is>
      </c>
      <c r="YV185" t="inlineStr">
        <is>
          <t>Gondi</t>
        </is>
      </c>
      <c r="YX185" t="inlineStr">
        <is>
          <t>Gondi</t>
        </is>
      </c>
      <c r="YZ185" t="inlineStr">
        <is>
          <t>Gondi</t>
        </is>
      </c>
      <c r="ZB185" t="inlineStr">
        <is>
          <t>Gondi</t>
        </is>
      </c>
      <c r="ZK185" t="inlineStr">
        <is>
          <t>Republic of Korea</t>
        </is>
      </c>
      <c r="ZL185" t="inlineStr">
        <is>
          <t>Republic of Korea</t>
        </is>
      </c>
      <c r="ZM185" t="inlineStr">
        <is>
          <t>Republic of Korea</t>
        </is>
      </c>
      <c r="ZN185" t="inlineStr">
        <is>
          <t>Republic of Korea</t>
        </is>
      </c>
      <c r="ZO185" t="inlineStr">
        <is>
          <t>Republic of Korea</t>
        </is>
      </c>
    </row>
    <row r="186" ht="12.75" customHeight="1">
      <c r="A186" t="inlineStr">
        <is>
          <t>nfl</t>
        </is>
      </c>
      <c r="B186" t="inlineStr">
        <is>
          <t>nfl</t>
        </is>
      </c>
      <c r="W186" t="inlineStr">
        <is>
          <t>Gallons per Minute</t>
        </is>
      </c>
      <c r="BP186" t="inlineStr">
        <is>
          <t>Republic of Moldova</t>
        </is>
      </c>
      <c r="CX186" t="inlineStr">
        <is>
          <t>Benzo[j]fluoranthene</t>
        </is>
      </c>
      <c r="CY186" t="inlineStr">
        <is>
          <t>Benzo[j]fluoranthene</t>
        </is>
      </c>
      <c r="CZ186" t="inlineStr">
        <is>
          <t>Benzo[j]fluoranthene</t>
        </is>
      </c>
      <c r="DA186" t="inlineStr">
        <is>
          <t>Benzo[j]fluoranthene</t>
        </is>
      </c>
      <c r="DB186" t="inlineStr">
        <is>
          <t>Benzo[j]fluoranthene</t>
        </is>
      </c>
      <c r="GZ186" t="inlineStr">
        <is>
          <t>Memphis Tigers</t>
        </is>
      </c>
      <c r="HC186" t="inlineStr">
        <is>
          <t>Syria</t>
        </is>
      </c>
      <c r="IV186" t="inlineStr">
        <is>
          <t>Memphis Tigers</t>
        </is>
      </c>
      <c r="IY186" t="inlineStr">
        <is>
          <t>Syria</t>
        </is>
      </c>
      <c r="KR186" t="inlineStr">
        <is>
          <t>Memphis Tigers</t>
        </is>
      </c>
      <c r="KU186" t="inlineStr">
        <is>
          <t>Syria</t>
        </is>
      </c>
      <c r="MN186" t="inlineStr">
        <is>
          <t>Memphis Tigers</t>
        </is>
      </c>
      <c r="MQ186" t="inlineStr">
        <is>
          <t>Syria</t>
        </is>
      </c>
      <c r="OJ186" t="inlineStr">
        <is>
          <t>Memphis Tigers</t>
        </is>
      </c>
      <c r="OM186" t="inlineStr">
        <is>
          <t>Syria</t>
        </is>
      </c>
      <c r="QF186" t="inlineStr">
        <is>
          <t>Memphis Tigers</t>
        </is>
      </c>
      <c r="QI186" t="inlineStr">
        <is>
          <t>Syria</t>
        </is>
      </c>
      <c r="SB186" t="inlineStr">
        <is>
          <t>Memphis Tigers</t>
        </is>
      </c>
      <c r="SE186" t="inlineStr">
        <is>
          <t>Syria</t>
        </is>
      </c>
      <c r="TX186" t="inlineStr">
        <is>
          <t>Memphis Tigers</t>
        </is>
      </c>
      <c r="UA186" t="inlineStr">
        <is>
          <t>Syria</t>
        </is>
      </c>
      <c r="YT186" t="inlineStr">
        <is>
          <t>Gorontalo</t>
        </is>
      </c>
      <c r="YV186" t="inlineStr">
        <is>
          <t>Gorontalo</t>
        </is>
      </c>
      <c r="YX186" t="inlineStr">
        <is>
          <t>Gorontalo</t>
        </is>
      </c>
      <c r="YZ186" t="inlineStr">
        <is>
          <t>Gorontalo</t>
        </is>
      </c>
      <c r="ZB186" t="inlineStr">
        <is>
          <t>Gorontalo</t>
        </is>
      </c>
      <c r="ZK186" t="inlineStr">
        <is>
          <t>Republic of Moldova</t>
        </is>
      </c>
      <c r="ZL186" t="inlineStr">
        <is>
          <t>Republic of Moldova</t>
        </is>
      </c>
      <c r="ZM186" t="inlineStr">
        <is>
          <t>Republic of Moldova</t>
        </is>
      </c>
      <c r="ZN186" t="inlineStr">
        <is>
          <t>Republic of Moldova</t>
        </is>
      </c>
      <c r="ZO186" t="inlineStr">
        <is>
          <t>Republic of Moldova</t>
        </is>
      </c>
    </row>
    <row r="187" ht="12.75" customHeight="1">
      <c r="A187" t="inlineStr">
        <is>
          <t>Football français</t>
        </is>
      </c>
      <c r="B187" t="inlineStr">
        <is>
          <t>Footballfrançais</t>
        </is>
      </c>
      <c r="W187" t="inlineStr">
        <is>
          <t>Gambian dalasi</t>
        </is>
      </c>
      <c r="BP187" t="inlineStr">
        <is>
          <t>Reunion</t>
        </is>
      </c>
      <c r="CX187" t="inlineStr">
        <is>
          <t>Benzo[k]fluoranthene</t>
        </is>
      </c>
      <c r="CY187" t="inlineStr">
        <is>
          <t>Benzo[k]fluoranthene</t>
        </is>
      </c>
      <c r="CZ187" t="inlineStr">
        <is>
          <t>Benzo[k]fluoranthene</t>
        </is>
      </c>
      <c r="DA187" t="inlineStr">
        <is>
          <t>Benzo[k]fluoranthene</t>
        </is>
      </c>
      <c r="DB187" t="inlineStr">
        <is>
          <t>Benzo[k]fluoranthene</t>
        </is>
      </c>
      <c r="GZ187" t="inlineStr">
        <is>
          <t>Mercer Bears</t>
        </is>
      </c>
      <c r="HC187" t="inlineStr">
        <is>
          <t>Tajikistan</t>
        </is>
      </c>
      <c r="IV187" t="inlineStr">
        <is>
          <t>Mercer Bears</t>
        </is>
      </c>
      <c r="IY187" t="inlineStr">
        <is>
          <t>Tajikistan</t>
        </is>
      </c>
      <c r="KR187" t="inlineStr">
        <is>
          <t>Mercer Bears</t>
        </is>
      </c>
      <c r="KU187" t="inlineStr">
        <is>
          <t>Tajikistan</t>
        </is>
      </c>
      <c r="MN187" t="inlineStr">
        <is>
          <t>Mercer Bears</t>
        </is>
      </c>
      <c r="MQ187" t="inlineStr">
        <is>
          <t>Tajikistan</t>
        </is>
      </c>
      <c r="OJ187" t="inlineStr">
        <is>
          <t>Mercer Bears</t>
        </is>
      </c>
      <c r="OM187" t="inlineStr">
        <is>
          <t>Tajikistan</t>
        </is>
      </c>
      <c r="QF187" t="inlineStr">
        <is>
          <t>Mercer Bears</t>
        </is>
      </c>
      <c r="QI187" t="inlineStr">
        <is>
          <t>Tajikistan</t>
        </is>
      </c>
      <c r="SB187" t="inlineStr">
        <is>
          <t>Mercer Bears</t>
        </is>
      </c>
      <c r="SE187" t="inlineStr">
        <is>
          <t>Tajikistan</t>
        </is>
      </c>
      <c r="TX187" t="inlineStr">
        <is>
          <t>Mercer Bears</t>
        </is>
      </c>
      <c r="UA187" t="inlineStr">
        <is>
          <t>Tajikistan</t>
        </is>
      </c>
      <c r="YT187" t="inlineStr">
        <is>
          <t>Gothic</t>
        </is>
      </c>
      <c r="YV187" t="inlineStr">
        <is>
          <t>Gothic</t>
        </is>
      </c>
      <c r="YX187" t="inlineStr">
        <is>
          <t>Gothic</t>
        </is>
      </c>
      <c r="YZ187" t="inlineStr">
        <is>
          <t>Gothic</t>
        </is>
      </c>
      <c r="ZB187" t="inlineStr">
        <is>
          <t>Gothic</t>
        </is>
      </c>
      <c r="ZK187" t="inlineStr">
        <is>
          <t>Reunion</t>
        </is>
      </c>
      <c r="ZL187" t="inlineStr">
        <is>
          <t>Reunion</t>
        </is>
      </c>
      <c r="ZM187" t="inlineStr">
        <is>
          <t>Reunion</t>
        </is>
      </c>
      <c r="ZN187" t="inlineStr">
        <is>
          <t>Reunion</t>
        </is>
      </c>
      <c r="ZO187" t="inlineStr">
        <is>
          <t>Reunion</t>
        </is>
      </c>
    </row>
    <row r="188" ht="12.75" customHeight="1">
      <c r="A188" t="inlineStr">
        <is>
          <t>Formel 1</t>
        </is>
      </c>
      <c r="B188" t="inlineStr">
        <is>
          <t>Formel1</t>
        </is>
      </c>
      <c r="W188" t="inlineStr">
        <is>
          <t>Gauge</t>
        </is>
      </c>
      <c r="BP188" t="inlineStr">
        <is>
          <t>Romania</t>
        </is>
      </c>
      <c r="CX188" t="inlineStr">
        <is>
          <t>Benzodiazepines</t>
        </is>
      </c>
      <c r="CY188" t="inlineStr">
        <is>
          <t>Benzodiazepines</t>
        </is>
      </c>
      <c r="CZ188" t="inlineStr">
        <is>
          <t>Benzodiazepines</t>
        </is>
      </c>
      <c r="DA188" t="inlineStr">
        <is>
          <t>Benzodiazepines</t>
        </is>
      </c>
      <c r="DB188" t="inlineStr">
        <is>
          <t>Benzodiazepines</t>
        </is>
      </c>
      <c r="GZ188" t="inlineStr">
        <is>
          <t>Miami (Ohio) Redhawks</t>
        </is>
      </c>
      <c r="HC188" t="inlineStr">
        <is>
          <t>Tanzania</t>
        </is>
      </c>
      <c r="IV188" t="inlineStr">
        <is>
          <t>Miami (Ohio) Redhawks</t>
        </is>
      </c>
      <c r="IY188" t="inlineStr">
        <is>
          <t>Tanzania</t>
        </is>
      </c>
      <c r="KR188" t="inlineStr">
        <is>
          <t>Miami (Ohio) Redhawks</t>
        </is>
      </c>
      <c r="KU188" t="inlineStr">
        <is>
          <t>Tanzania</t>
        </is>
      </c>
      <c r="MN188" t="inlineStr">
        <is>
          <t>Miami (Ohio) Redhawks</t>
        </is>
      </c>
      <c r="MQ188" t="inlineStr">
        <is>
          <t>Tanzania</t>
        </is>
      </c>
      <c r="OJ188" t="inlineStr">
        <is>
          <t>Miami (Ohio) Redhawks</t>
        </is>
      </c>
      <c r="OM188" t="inlineStr">
        <is>
          <t>Tanzania</t>
        </is>
      </c>
      <c r="QF188" t="inlineStr">
        <is>
          <t>Miami (Ohio) Redhawks</t>
        </is>
      </c>
      <c r="QI188" t="inlineStr">
        <is>
          <t>Tanzania</t>
        </is>
      </c>
      <c r="SB188" t="inlineStr">
        <is>
          <t>Miami (Ohio) Redhawks</t>
        </is>
      </c>
      <c r="SE188" t="inlineStr">
        <is>
          <t>Tanzania</t>
        </is>
      </c>
      <c r="TX188" t="inlineStr">
        <is>
          <t>Miami (Ohio) Redhawks</t>
        </is>
      </c>
      <c r="UA188" t="inlineStr">
        <is>
          <t>Tanzania</t>
        </is>
      </c>
      <c r="YT188" t="inlineStr">
        <is>
          <t>Grebo</t>
        </is>
      </c>
      <c r="YV188" t="inlineStr">
        <is>
          <t>Grebo</t>
        </is>
      </c>
      <c r="YX188" t="inlineStr">
        <is>
          <t>Grebo</t>
        </is>
      </c>
      <c r="YZ188" t="inlineStr">
        <is>
          <t>Grebo</t>
        </is>
      </c>
      <c r="ZB188" t="inlineStr">
        <is>
          <t>Grebo</t>
        </is>
      </c>
      <c r="ZK188" t="inlineStr">
        <is>
          <t>Romania</t>
        </is>
      </c>
      <c r="ZL188" t="inlineStr">
        <is>
          <t>Romania</t>
        </is>
      </c>
      <c r="ZM188" t="inlineStr">
        <is>
          <t>Romania</t>
        </is>
      </c>
      <c r="ZN188" t="inlineStr">
        <is>
          <t>Romania</t>
        </is>
      </c>
      <c r="ZO188" t="inlineStr">
        <is>
          <t>Romania</t>
        </is>
      </c>
    </row>
    <row r="189" ht="12.75" customHeight="1">
      <c r="A189" t="inlineStr">
        <is>
          <t>Campionato di calcio giapponese</t>
        </is>
      </c>
      <c r="B189" t="inlineStr">
        <is>
          <t>Campionatodicalciogiapponese</t>
        </is>
      </c>
      <c r="W189" t="inlineStr">
        <is>
          <t>GB</t>
        </is>
      </c>
      <c r="BP189" t="inlineStr">
        <is>
          <t>Russian Federation</t>
        </is>
      </c>
      <c r="CX189" t="inlineStr">
        <is>
          <t>Benzofuran</t>
        </is>
      </c>
      <c r="CY189" t="inlineStr">
        <is>
          <t>Benzofuran</t>
        </is>
      </c>
      <c r="CZ189" t="inlineStr">
        <is>
          <t>Benzofuran</t>
        </is>
      </c>
      <c r="DA189" t="inlineStr">
        <is>
          <t>Benzofuran</t>
        </is>
      </c>
      <c r="DB189" t="inlineStr">
        <is>
          <t>Benzofuran</t>
        </is>
      </c>
      <c r="GZ189" t="inlineStr">
        <is>
          <t>Miami Hurricanes</t>
        </is>
      </c>
      <c r="HC189" t="inlineStr">
        <is>
          <t>Thailand</t>
        </is>
      </c>
      <c r="IV189" t="inlineStr">
        <is>
          <t>Miami Hurricanes</t>
        </is>
      </c>
      <c r="IY189" t="inlineStr">
        <is>
          <t>Thailand</t>
        </is>
      </c>
      <c r="KR189" t="inlineStr">
        <is>
          <t>Miami Hurricanes</t>
        </is>
      </c>
      <c r="KU189" t="inlineStr">
        <is>
          <t>Thailand</t>
        </is>
      </c>
      <c r="MN189" t="inlineStr">
        <is>
          <t>Miami Hurricanes</t>
        </is>
      </c>
      <c r="MQ189" t="inlineStr">
        <is>
          <t>Thailand</t>
        </is>
      </c>
      <c r="OJ189" t="inlineStr">
        <is>
          <t>Miami Hurricanes</t>
        </is>
      </c>
      <c r="OM189" t="inlineStr">
        <is>
          <t>Thailand</t>
        </is>
      </c>
      <c r="QF189" t="inlineStr">
        <is>
          <t>Miami Hurricanes</t>
        </is>
      </c>
      <c r="QI189" t="inlineStr">
        <is>
          <t>Thailand</t>
        </is>
      </c>
      <c r="SB189" t="inlineStr">
        <is>
          <t>Miami Hurricanes</t>
        </is>
      </c>
      <c r="SE189" t="inlineStr">
        <is>
          <t>Thailand</t>
        </is>
      </c>
      <c r="TX189" t="inlineStr">
        <is>
          <t>Miami Hurricanes</t>
        </is>
      </c>
      <c r="UA189" t="inlineStr">
        <is>
          <t>Thailand</t>
        </is>
      </c>
      <c r="YT189" t="inlineStr">
        <is>
          <t>Greek</t>
        </is>
      </c>
      <c r="YV189" t="inlineStr">
        <is>
          <t>Greek</t>
        </is>
      </c>
      <c r="YX189" t="inlineStr">
        <is>
          <t>Greek</t>
        </is>
      </c>
      <c r="YZ189" t="inlineStr">
        <is>
          <t>Greek</t>
        </is>
      </c>
      <c r="ZB189" t="inlineStr">
        <is>
          <t>Greek</t>
        </is>
      </c>
      <c r="ZK189" t="inlineStr">
        <is>
          <t>Russian Federation</t>
        </is>
      </c>
      <c r="ZL189" t="inlineStr">
        <is>
          <t>Russian Federation</t>
        </is>
      </c>
      <c r="ZM189" t="inlineStr">
        <is>
          <t>Russian Federation</t>
        </is>
      </c>
      <c r="ZN189" t="inlineStr">
        <is>
          <t>Russian Federation</t>
        </is>
      </c>
      <c r="ZO189" t="inlineStr">
        <is>
          <t>Russian Federation</t>
        </is>
      </c>
    </row>
    <row r="190" ht="12.75" customHeight="1">
      <c r="A190" t="inlineStr">
        <is>
          <t>البيسبول الكلاسيكية العالمية</t>
        </is>
      </c>
      <c r="B190" t="inlineStr">
        <is>
          <t>البيسبولالكلاسيكيةالعالمية</t>
        </is>
      </c>
      <c r="W190" t="inlineStr">
        <is>
          <t>GBP</t>
        </is>
      </c>
      <c r="BP190" t="inlineStr">
        <is>
          <t>Rwanda</t>
        </is>
      </c>
      <c r="CX190" t="inlineStr">
        <is>
          <t>Benzophenone</t>
        </is>
      </c>
      <c r="CY190" t="inlineStr">
        <is>
          <t>Benzophenone</t>
        </is>
      </c>
      <c r="CZ190" t="inlineStr">
        <is>
          <t>Benzophenone</t>
        </is>
      </c>
      <c r="DA190" t="inlineStr">
        <is>
          <t>Benzophenone</t>
        </is>
      </c>
      <c r="DB190" t="inlineStr">
        <is>
          <t>Benzophenone</t>
        </is>
      </c>
      <c r="GZ190" t="inlineStr">
        <is>
          <t>Michigan State Spartans</t>
        </is>
      </c>
      <c r="HC190" t="inlineStr">
        <is>
          <t>The Gambia</t>
        </is>
      </c>
      <c r="IV190" t="inlineStr">
        <is>
          <t>Michigan State Spartans</t>
        </is>
      </c>
      <c r="IY190" t="inlineStr">
        <is>
          <t>The Gambia</t>
        </is>
      </c>
      <c r="KR190" t="inlineStr">
        <is>
          <t>Michigan State Spartans</t>
        </is>
      </c>
      <c r="KU190" t="inlineStr">
        <is>
          <t>The Gambia</t>
        </is>
      </c>
      <c r="MN190" t="inlineStr">
        <is>
          <t>Michigan State Spartans</t>
        </is>
      </c>
      <c r="MQ190" t="inlineStr">
        <is>
          <t>The Gambia</t>
        </is>
      </c>
      <c r="OJ190" t="inlineStr">
        <is>
          <t>Michigan State Spartans</t>
        </is>
      </c>
      <c r="OM190" t="inlineStr">
        <is>
          <t>The Gambia</t>
        </is>
      </c>
      <c r="QF190" t="inlineStr">
        <is>
          <t>Michigan State Spartans</t>
        </is>
      </c>
      <c r="QI190" t="inlineStr">
        <is>
          <t>The Gambia</t>
        </is>
      </c>
      <c r="SB190" t="inlineStr">
        <is>
          <t>Michigan State Spartans</t>
        </is>
      </c>
      <c r="SE190" t="inlineStr">
        <is>
          <t>The Gambia</t>
        </is>
      </c>
      <c r="TX190" t="inlineStr">
        <is>
          <t>Michigan State Spartans</t>
        </is>
      </c>
      <c r="UA190" t="inlineStr">
        <is>
          <t>The Gambia</t>
        </is>
      </c>
      <c r="YT190" t="inlineStr">
        <is>
          <t>Greenlandic</t>
        </is>
      </c>
      <c r="YV190" t="inlineStr">
        <is>
          <t>Greenlandic</t>
        </is>
      </c>
      <c r="YX190" t="inlineStr">
        <is>
          <t>Greenlandic</t>
        </is>
      </c>
      <c r="YZ190" t="inlineStr">
        <is>
          <t>Greenlandic</t>
        </is>
      </c>
      <c r="ZB190" t="inlineStr">
        <is>
          <t>Greenlandic</t>
        </is>
      </c>
      <c r="ZK190" t="inlineStr">
        <is>
          <t>Rwanda</t>
        </is>
      </c>
      <c r="ZL190" t="inlineStr">
        <is>
          <t>Rwanda</t>
        </is>
      </c>
      <c r="ZM190" t="inlineStr">
        <is>
          <t>Rwanda</t>
        </is>
      </c>
      <c r="ZN190" t="inlineStr">
        <is>
          <t>Rwanda</t>
        </is>
      </c>
      <c r="ZO190" t="inlineStr">
        <is>
          <t>Rwanda</t>
        </is>
      </c>
    </row>
    <row r="191" ht="12.75" customHeight="1">
      <c r="A191" t="inlineStr">
        <is>
          <t>Włoska piłka nożna</t>
        </is>
      </c>
      <c r="B191" t="inlineStr">
        <is>
          <t>Włoskapiłkanożna</t>
        </is>
      </c>
      <c r="W191" t="inlineStr">
        <is>
          <t>Georgian lari</t>
        </is>
      </c>
      <c r="BP191" t="inlineStr">
        <is>
          <t>Saint Barthelemy</t>
        </is>
      </c>
      <c r="CX191" t="inlineStr">
        <is>
          <t>Benzotrichloride</t>
        </is>
      </c>
      <c r="CY191" t="inlineStr">
        <is>
          <t>Benzotrichloride</t>
        </is>
      </c>
      <c r="CZ191" t="inlineStr">
        <is>
          <t>Benzotrichloride</t>
        </is>
      </c>
      <c r="DA191" t="inlineStr">
        <is>
          <t>Benzotrichloride</t>
        </is>
      </c>
      <c r="DB191" t="inlineStr">
        <is>
          <t>Benzotrichloride</t>
        </is>
      </c>
      <c r="GZ191" t="inlineStr">
        <is>
          <t>Michigan Wolverines</t>
        </is>
      </c>
      <c r="HC191" t="inlineStr">
        <is>
          <t>Togo</t>
        </is>
      </c>
      <c r="IV191" t="inlineStr">
        <is>
          <t>Michigan Wolverines</t>
        </is>
      </c>
      <c r="IY191" t="inlineStr">
        <is>
          <t>Togo</t>
        </is>
      </c>
      <c r="KR191" t="inlineStr">
        <is>
          <t>Michigan Wolverines</t>
        </is>
      </c>
      <c r="KU191" t="inlineStr">
        <is>
          <t>Togo</t>
        </is>
      </c>
      <c r="MN191" t="inlineStr">
        <is>
          <t>Michigan Wolverines</t>
        </is>
      </c>
      <c r="MQ191" t="inlineStr">
        <is>
          <t>Togo</t>
        </is>
      </c>
      <c r="OJ191" t="inlineStr">
        <is>
          <t>Michigan Wolverines</t>
        </is>
      </c>
      <c r="OM191" t="inlineStr">
        <is>
          <t>Togo</t>
        </is>
      </c>
      <c r="QF191" t="inlineStr">
        <is>
          <t>Michigan Wolverines</t>
        </is>
      </c>
      <c r="QI191" t="inlineStr">
        <is>
          <t>Togo</t>
        </is>
      </c>
      <c r="SB191" t="inlineStr">
        <is>
          <t>Michigan Wolverines</t>
        </is>
      </c>
      <c r="SE191" t="inlineStr">
        <is>
          <t>Togo</t>
        </is>
      </c>
      <c r="TX191" t="inlineStr">
        <is>
          <t>Michigan Wolverines</t>
        </is>
      </c>
      <c r="UA191" t="inlineStr">
        <is>
          <t>Togo</t>
        </is>
      </c>
      <c r="YT191" t="inlineStr">
        <is>
          <t>Guarani</t>
        </is>
      </c>
      <c r="YV191" t="inlineStr">
        <is>
          <t>Guarani</t>
        </is>
      </c>
      <c r="YX191" t="inlineStr">
        <is>
          <t>Guarani</t>
        </is>
      </c>
      <c r="YZ191" t="inlineStr">
        <is>
          <t>Guarani</t>
        </is>
      </c>
      <c r="ZB191" t="inlineStr">
        <is>
          <t>Guarani</t>
        </is>
      </c>
      <c r="ZK191" t="inlineStr">
        <is>
          <t>Saint Barthelemy</t>
        </is>
      </c>
      <c r="ZL191" t="inlineStr">
        <is>
          <t>Saint Barthelemy</t>
        </is>
      </c>
      <c r="ZM191" t="inlineStr">
        <is>
          <t>Saint Barthelemy</t>
        </is>
      </c>
      <c r="ZN191" t="inlineStr">
        <is>
          <t>Saint Barthelemy</t>
        </is>
      </c>
      <c r="ZO191" t="inlineStr">
        <is>
          <t>Saint Barthelemy</t>
        </is>
      </c>
    </row>
    <row r="192" ht="12.75" customHeight="1">
      <c r="A192" t="inlineStr">
        <is>
          <t>NWSL</t>
        </is>
      </c>
      <c r="B192" t="inlineStr">
        <is>
          <t>NWSL</t>
        </is>
      </c>
      <c r="W192" t="inlineStr">
        <is>
          <t>Ghanaian cedi</t>
        </is>
      </c>
      <c r="BP192" t="inlineStr">
        <is>
          <t>Saint Helena, Ascension and Tristan da Cunha</t>
        </is>
      </c>
      <c r="CX192" t="inlineStr">
        <is>
          <t>Benzphetamine hydrochloride</t>
        </is>
      </c>
      <c r="CY192" t="inlineStr">
        <is>
          <t>Benzphetamine hydrochloride</t>
        </is>
      </c>
      <c r="CZ192" t="inlineStr">
        <is>
          <t>Benzphetamine hydrochloride</t>
        </is>
      </c>
      <c r="DA192" t="inlineStr">
        <is>
          <t>Benzphetamine hydrochloride</t>
        </is>
      </c>
      <c r="DB192" t="inlineStr">
        <is>
          <t>Benzphetamine hydrochloride</t>
        </is>
      </c>
      <c r="GZ192" t="inlineStr">
        <is>
          <t>Middle Tennessee State Blue Raiders</t>
        </is>
      </c>
      <c r="HC192" t="inlineStr">
        <is>
          <t>Tonga</t>
        </is>
      </c>
      <c r="IV192" t="inlineStr">
        <is>
          <t>Middle Tennessee State Blue Raiders</t>
        </is>
      </c>
      <c r="IY192" t="inlineStr">
        <is>
          <t>Tonga</t>
        </is>
      </c>
      <c r="KR192" t="inlineStr">
        <is>
          <t>Middle Tennessee State Blue Raiders</t>
        </is>
      </c>
      <c r="KU192" t="inlineStr">
        <is>
          <t>Tonga</t>
        </is>
      </c>
      <c r="MN192" t="inlineStr">
        <is>
          <t>Middle Tennessee State Blue Raiders</t>
        </is>
      </c>
      <c r="MQ192" t="inlineStr">
        <is>
          <t>Tonga</t>
        </is>
      </c>
      <c r="OJ192" t="inlineStr">
        <is>
          <t>Middle Tennessee State Blue Raiders</t>
        </is>
      </c>
      <c r="OM192" t="inlineStr">
        <is>
          <t>Tonga</t>
        </is>
      </c>
      <c r="QF192" t="inlineStr">
        <is>
          <t>Middle Tennessee State Blue Raiders</t>
        </is>
      </c>
      <c r="QI192" t="inlineStr">
        <is>
          <t>Tonga</t>
        </is>
      </c>
      <c r="SB192" t="inlineStr">
        <is>
          <t>Middle Tennessee State Blue Raiders</t>
        </is>
      </c>
      <c r="SE192" t="inlineStr">
        <is>
          <t>Tonga</t>
        </is>
      </c>
      <c r="TX192" t="inlineStr">
        <is>
          <t>Middle Tennessee State Blue Raiders</t>
        </is>
      </c>
      <c r="UA192" t="inlineStr">
        <is>
          <t>Tonga</t>
        </is>
      </c>
      <c r="YT192" t="inlineStr">
        <is>
          <t>Gujarati</t>
        </is>
      </c>
      <c r="YV192" t="inlineStr">
        <is>
          <t>Gujarati</t>
        </is>
      </c>
      <c r="YX192" t="inlineStr">
        <is>
          <t>Gujarati</t>
        </is>
      </c>
      <c r="YZ192" t="inlineStr">
        <is>
          <t>Gujarati</t>
        </is>
      </c>
      <c r="ZB192" t="inlineStr">
        <is>
          <t>Gujarati</t>
        </is>
      </c>
      <c r="ZK192" t="inlineStr">
        <is>
          <t>Saint Helena, Ascension and Tristan da Cunha</t>
        </is>
      </c>
      <c r="ZL192" t="inlineStr">
        <is>
          <t>Saint Helena, Ascension and Tristan da Cunha</t>
        </is>
      </c>
      <c r="ZM192" t="inlineStr">
        <is>
          <t>Saint Helena, Ascension and Tristan da Cunha</t>
        </is>
      </c>
      <c r="ZN192" t="inlineStr">
        <is>
          <t>Saint Helena, Ascension and Tristan da Cunha</t>
        </is>
      </c>
      <c r="ZO192" t="inlineStr">
        <is>
          <t>Saint Helena, Ascension and Tristan da Cunha</t>
        </is>
      </c>
    </row>
    <row r="193" ht="12.75" customHeight="1">
      <c r="A193" t="inlineStr">
        <is>
          <t>Liga de fútbol de la India</t>
        </is>
      </c>
      <c r="B193" t="inlineStr">
        <is>
          <t>LigadefútboldelaIndia</t>
        </is>
      </c>
      <c r="W193" t="inlineStr">
        <is>
          <t>GHz</t>
        </is>
      </c>
      <c r="BP193" t="inlineStr">
        <is>
          <t>Saint Kitts and Nevis</t>
        </is>
      </c>
      <c r="CX193" t="inlineStr">
        <is>
          <t>Benzyl chloride</t>
        </is>
      </c>
      <c r="CY193" t="inlineStr">
        <is>
          <t>Benzyl chloride</t>
        </is>
      </c>
      <c r="CZ193" t="inlineStr">
        <is>
          <t>Benzyl chloride</t>
        </is>
      </c>
      <c r="DA193" t="inlineStr">
        <is>
          <t>Benzyl chloride</t>
        </is>
      </c>
      <c r="DB193" t="inlineStr">
        <is>
          <t>Benzyl chloride</t>
        </is>
      </c>
      <c r="GZ193" t="inlineStr">
        <is>
          <t>Minnesota Golden Gophers</t>
        </is>
      </c>
      <c r="HC193" t="inlineStr">
        <is>
          <t>Trinidad and Tobago</t>
        </is>
      </c>
      <c r="IV193" t="inlineStr">
        <is>
          <t>Minnesota Golden Gophers</t>
        </is>
      </c>
      <c r="IY193" t="inlineStr">
        <is>
          <t>Trinidad and Tobago</t>
        </is>
      </c>
      <c r="KR193" t="inlineStr">
        <is>
          <t>Minnesota Golden Gophers</t>
        </is>
      </c>
      <c r="KU193" t="inlineStr">
        <is>
          <t>Trinidad and Tobago</t>
        </is>
      </c>
      <c r="MN193" t="inlineStr">
        <is>
          <t>Minnesota Golden Gophers</t>
        </is>
      </c>
      <c r="MQ193" t="inlineStr">
        <is>
          <t>Trinidad and Tobago</t>
        </is>
      </c>
      <c r="OJ193" t="inlineStr">
        <is>
          <t>Minnesota Golden Gophers</t>
        </is>
      </c>
      <c r="OM193" t="inlineStr">
        <is>
          <t>Trinidad and Tobago</t>
        </is>
      </c>
      <c r="QF193" t="inlineStr">
        <is>
          <t>Minnesota Golden Gophers</t>
        </is>
      </c>
      <c r="QI193" t="inlineStr">
        <is>
          <t>Trinidad and Tobago</t>
        </is>
      </c>
      <c r="SB193" t="inlineStr">
        <is>
          <t>Minnesota Golden Gophers</t>
        </is>
      </c>
      <c r="SE193" t="inlineStr">
        <is>
          <t>Trinidad and Tobago</t>
        </is>
      </c>
      <c r="TX193" t="inlineStr">
        <is>
          <t>Minnesota Golden Gophers</t>
        </is>
      </c>
      <c r="UA193" t="inlineStr">
        <is>
          <t>Trinidad and Tobago</t>
        </is>
      </c>
      <c r="YT193" t="inlineStr">
        <is>
          <t>Gullah</t>
        </is>
      </c>
      <c r="YV193" t="inlineStr">
        <is>
          <t>Gullah</t>
        </is>
      </c>
      <c r="YX193" t="inlineStr">
        <is>
          <t>Gullah</t>
        </is>
      </c>
      <c r="YZ193" t="inlineStr">
        <is>
          <t>Gullah</t>
        </is>
      </c>
      <c r="ZB193" t="inlineStr">
        <is>
          <t>Gullah</t>
        </is>
      </c>
      <c r="ZK193" t="inlineStr">
        <is>
          <t>Saint Kitts and Nevis</t>
        </is>
      </c>
      <c r="ZL193" t="inlineStr">
        <is>
          <t>Saint Kitts and Nevis</t>
        </is>
      </c>
      <c r="ZM193" t="inlineStr">
        <is>
          <t>Saint Kitts and Nevis</t>
        </is>
      </c>
      <c r="ZN193" t="inlineStr">
        <is>
          <t>Saint Kitts and Nevis</t>
        </is>
      </c>
      <c r="ZO193" t="inlineStr">
        <is>
          <t>Saint Kitts and Nevis</t>
        </is>
      </c>
    </row>
    <row r="194" ht="12.75" customHeight="1">
      <c r="A194" t="inlineStr">
        <is>
          <t>Międzynarodowy krykiet</t>
        </is>
      </c>
      <c r="B194" t="inlineStr">
        <is>
          <t>Międzynarodowykrykiet</t>
        </is>
      </c>
      <c r="W194" t="inlineStr">
        <is>
          <t>Gibraltar pound</t>
        </is>
      </c>
      <c r="BP194" t="inlineStr">
        <is>
          <t>Saint Lucia</t>
        </is>
      </c>
      <c r="CX194" t="inlineStr">
        <is>
          <t>Benzyl violet 4B</t>
        </is>
      </c>
      <c r="CY194" t="inlineStr">
        <is>
          <t>Benzyl violet 4B</t>
        </is>
      </c>
      <c r="CZ194" t="inlineStr">
        <is>
          <t>Benzyl violet 4B</t>
        </is>
      </c>
      <c r="DA194" t="inlineStr">
        <is>
          <t>Benzyl violet 4B</t>
        </is>
      </c>
      <c r="DB194" t="inlineStr">
        <is>
          <t>Benzyl violet 4B</t>
        </is>
      </c>
      <c r="GZ194" t="inlineStr">
        <is>
          <t>Mississippi Old Miss Rebels</t>
        </is>
      </c>
      <c r="HC194" t="inlineStr">
        <is>
          <t>Tunisia</t>
        </is>
      </c>
      <c r="IV194" t="inlineStr">
        <is>
          <t>Mississippi Old Miss Rebels</t>
        </is>
      </c>
      <c r="IY194" t="inlineStr">
        <is>
          <t>Tunisia</t>
        </is>
      </c>
      <c r="KR194" t="inlineStr">
        <is>
          <t>Mississippi Old Miss Rebels</t>
        </is>
      </c>
      <c r="KU194" t="inlineStr">
        <is>
          <t>Tunisia</t>
        </is>
      </c>
      <c r="MN194" t="inlineStr">
        <is>
          <t>Mississippi Old Miss Rebels</t>
        </is>
      </c>
      <c r="MQ194" t="inlineStr">
        <is>
          <t>Tunisia</t>
        </is>
      </c>
      <c r="OJ194" t="inlineStr">
        <is>
          <t>Mississippi Old Miss Rebels</t>
        </is>
      </c>
      <c r="OM194" t="inlineStr">
        <is>
          <t>Tunisia</t>
        </is>
      </c>
      <c r="QF194" t="inlineStr">
        <is>
          <t>Mississippi Old Miss Rebels</t>
        </is>
      </c>
      <c r="QI194" t="inlineStr">
        <is>
          <t>Tunisia</t>
        </is>
      </c>
      <c r="SB194" t="inlineStr">
        <is>
          <t>Mississippi Old Miss Rebels</t>
        </is>
      </c>
      <c r="SE194" t="inlineStr">
        <is>
          <t>Tunisia</t>
        </is>
      </c>
      <c r="TX194" t="inlineStr">
        <is>
          <t>Mississippi Old Miss Rebels</t>
        </is>
      </c>
      <c r="UA194" t="inlineStr">
        <is>
          <t>Tunisia</t>
        </is>
      </c>
      <c r="YT194" t="inlineStr">
        <is>
          <t>Gwich'In</t>
        </is>
      </c>
      <c r="YV194" t="inlineStr">
        <is>
          <t>Gwich'In</t>
        </is>
      </c>
      <c r="YX194" t="inlineStr">
        <is>
          <t>Gwich'In</t>
        </is>
      </c>
      <c r="YZ194" t="inlineStr">
        <is>
          <t>Gwich'In</t>
        </is>
      </c>
      <c r="ZB194" t="inlineStr">
        <is>
          <t>Gwich'In</t>
        </is>
      </c>
      <c r="ZK194" t="inlineStr">
        <is>
          <t>Saint Lucia</t>
        </is>
      </c>
      <c r="ZL194" t="inlineStr">
        <is>
          <t>Saint Lucia</t>
        </is>
      </c>
      <c r="ZM194" t="inlineStr">
        <is>
          <t>Saint Lucia</t>
        </is>
      </c>
      <c r="ZN194" t="inlineStr">
        <is>
          <t>Saint Lucia</t>
        </is>
      </c>
      <c r="ZO194" t="inlineStr">
        <is>
          <t>Saint Lucia</t>
        </is>
      </c>
    </row>
    <row r="195" ht="12.75" customHeight="1">
      <c r="A195" t="inlineStr">
        <is>
          <t>Copa do Mundo de Futebol</t>
        </is>
      </c>
      <c r="B195" t="inlineStr">
        <is>
          <t>CopadoMundodeFutebol</t>
        </is>
      </c>
      <c r="W195" t="inlineStr">
        <is>
          <t>Giga Samples per Second</t>
        </is>
      </c>
      <c r="BP195" t="inlineStr">
        <is>
          <t>Saint Martin</t>
        </is>
      </c>
      <c r="CX195" t="inlineStr">
        <is>
          <t>Beryllium</t>
        </is>
      </c>
      <c r="CY195" t="inlineStr">
        <is>
          <t>Beryllium</t>
        </is>
      </c>
      <c r="CZ195" t="inlineStr">
        <is>
          <t>Beryllium</t>
        </is>
      </c>
      <c r="DA195" t="inlineStr">
        <is>
          <t>Beryllium</t>
        </is>
      </c>
      <c r="DB195" t="inlineStr">
        <is>
          <t>Beryllium</t>
        </is>
      </c>
      <c r="GZ195" t="inlineStr">
        <is>
          <t>Mississippi State Bulldogs</t>
        </is>
      </c>
      <c r="HC195" t="inlineStr">
        <is>
          <t>Turkey</t>
        </is>
      </c>
      <c r="IV195" t="inlineStr">
        <is>
          <t>Mississippi State Bulldogs</t>
        </is>
      </c>
      <c r="IY195" t="inlineStr">
        <is>
          <t>Turkey</t>
        </is>
      </c>
      <c r="KR195" t="inlineStr">
        <is>
          <t>Mississippi State Bulldogs</t>
        </is>
      </c>
      <c r="KU195" t="inlineStr">
        <is>
          <t>Turkey</t>
        </is>
      </c>
      <c r="MN195" t="inlineStr">
        <is>
          <t>Mississippi State Bulldogs</t>
        </is>
      </c>
      <c r="MQ195" t="inlineStr">
        <is>
          <t>Turkey</t>
        </is>
      </c>
      <c r="OJ195" t="inlineStr">
        <is>
          <t>Mississippi State Bulldogs</t>
        </is>
      </c>
      <c r="OM195" t="inlineStr">
        <is>
          <t>Turkey</t>
        </is>
      </c>
      <c r="QF195" t="inlineStr">
        <is>
          <t>Mississippi State Bulldogs</t>
        </is>
      </c>
      <c r="QI195" t="inlineStr">
        <is>
          <t>Turkey</t>
        </is>
      </c>
      <c r="SB195" t="inlineStr">
        <is>
          <t>Mississippi State Bulldogs</t>
        </is>
      </c>
      <c r="SE195" t="inlineStr">
        <is>
          <t>Turkey</t>
        </is>
      </c>
      <c r="TX195" t="inlineStr">
        <is>
          <t>Mississippi State Bulldogs</t>
        </is>
      </c>
      <c r="UA195" t="inlineStr">
        <is>
          <t>Turkey</t>
        </is>
      </c>
      <c r="YT195" t="inlineStr">
        <is>
          <t>Haida</t>
        </is>
      </c>
      <c r="YV195" t="inlineStr">
        <is>
          <t>Haida</t>
        </is>
      </c>
      <c r="YX195" t="inlineStr">
        <is>
          <t>Haida</t>
        </is>
      </c>
      <c r="YZ195" t="inlineStr">
        <is>
          <t>Haida</t>
        </is>
      </c>
      <c r="ZB195" t="inlineStr">
        <is>
          <t>Haida</t>
        </is>
      </c>
      <c r="ZK195" t="inlineStr">
        <is>
          <t>Saint Martin</t>
        </is>
      </c>
      <c r="ZL195" t="inlineStr">
        <is>
          <t>Saint Martin</t>
        </is>
      </c>
      <c r="ZM195" t="inlineStr">
        <is>
          <t>Saint Martin</t>
        </is>
      </c>
      <c r="ZN195" t="inlineStr">
        <is>
          <t>Saint Martin</t>
        </is>
      </c>
      <c r="ZO195" t="inlineStr">
        <is>
          <t>Saint Martin</t>
        </is>
      </c>
    </row>
    <row r="196" ht="12.75" customHeight="1">
      <c r="A196" t="inlineStr">
        <is>
          <t>nwsl</t>
        </is>
      </c>
      <c r="B196" t="inlineStr">
        <is>
          <t>nwsl</t>
        </is>
      </c>
      <c r="W196" t="inlineStr">
        <is>
          <t>Gigabits Per Second</t>
        </is>
      </c>
      <c r="BP196" t="inlineStr">
        <is>
          <t>Saint Pierre and Miquelon</t>
        </is>
      </c>
      <c r="CX196" t="inlineStr">
        <is>
          <t>Beryllium and beryllium compounds</t>
        </is>
      </c>
      <c r="CY196" t="inlineStr">
        <is>
          <t>Beryllium and beryllium compounds</t>
        </is>
      </c>
      <c r="CZ196" t="inlineStr">
        <is>
          <t>Beryllium and beryllium compounds</t>
        </is>
      </c>
      <c r="DA196" t="inlineStr">
        <is>
          <t>Beryllium and beryllium compounds</t>
        </is>
      </c>
      <c r="DB196" t="inlineStr">
        <is>
          <t>Beryllium and beryllium compounds</t>
        </is>
      </c>
      <c r="GZ196" t="inlineStr">
        <is>
          <t>Mississippi Valley State Delta Devils</t>
        </is>
      </c>
      <c r="HC196" t="inlineStr">
        <is>
          <t>Turkmenistan</t>
        </is>
      </c>
      <c r="IV196" t="inlineStr">
        <is>
          <t>Mississippi Valley State Delta Devils</t>
        </is>
      </c>
      <c r="IY196" t="inlineStr">
        <is>
          <t>Turkmenistan</t>
        </is>
      </c>
      <c r="KR196" t="inlineStr">
        <is>
          <t>Mississippi Valley State Delta Devils</t>
        </is>
      </c>
      <c r="KU196" t="inlineStr">
        <is>
          <t>Turkmenistan</t>
        </is>
      </c>
      <c r="MN196" t="inlineStr">
        <is>
          <t>Mississippi Valley State Delta Devils</t>
        </is>
      </c>
      <c r="MQ196" t="inlineStr">
        <is>
          <t>Turkmenistan</t>
        </is>
      </c>
      <c r="OJ196" t="inlineStr">
        <is>
          <t>Mississippi Valley State Delta Devils</t>
        </is>
      </c>
      <c r="OM196" t="inlineStr">
        <is>
          <t>Turkmenistan</t>
        </is>
      </c>
      <c r="QF196" t="inlineStr">
        <is>
          <t>Mississippi Valley State Delta Devils</t>
        </is>
      </c>
      <c r="QI196" t="inlineStr">
        <is>
          <t>Turkmenistan</t>
        </is>
      </c>
      <c r="SB196" t="inlineStr">
        <is>
          <t>Mississippi Valley State Delta Devils</t>
        </is>
      </c>
      <c r="SE196" t="inlineStr">
        <is>
          <t>Turkmenistan</t>
        </is>
      </c>
      <c r="TX196" t="inlineStr">
        <is>
          <t>Mississippi Valley State Delta Devils</t>
        </is>
      </c>
      <c r="UA196" t="inlineStr">
        <is>
          <t>Turkmenistan</t>
        </is>
      </c>
      <c r="YT196" t="inlineStr">
        <is>
          <t>Haitian</t>
        </is>
      </c>
      <c r="YV196" t="inlineStr">
        <is>
          <t>Haitian</t>
        </is>
      </c>
      <c r="YX196" t="inlineStr">
        <is>
          <t>Haitian</t>
        </is>
      </c>
      <c r="YZ196" t="inlineStr">
        <is>
          <t>Haitian</t>
        </is>
      </c>
      <c r="ZB196" t="inlineStr">
        <is>
          <t>Haitian</t>
        </is>
      </c>
      <c r="ZK196" t="inlineStr">
        <is>
          <t>Saint Pierre and Miquelon</t>
        </is>
      </c>
      <c r="ZL196" t="inlineStr">
        <is>
          <t>Saint Pierre and Miquelon</t>
        </is>
      </c>
      <c r="ZM196" t="inlineStr">
        <is>
          <t>Saint Pierre and Miquelon</t>
        </is>
      </c>
      <c r="ZN196" t="inlineStr">
        <is>
          <t>Saint Pierre and Miquelon</t>
        </is>
      </c>
      <c r="ZO196" t="inlineStr">
        <is>
          <t>Saint Pierre and Miquelon</t>
        </is>
      </c>
    </row>
    <row r="197" ht="12.75" customHeight="1">
      <c r="A197" t="inlineStr">
        <is>
          <t>NHL</t>
        </is>
      </c>
      <c r="B197" t="inlineStr">
        <is>
          <t>NHL</t>
        </is>
      </c>
      <c r="W197" t="inlineStr">
        <is>
          <t>Gigabytes Per Hour</t>
        </is>
      </c>
      <c r="BP197" t="inlineStr">
        <is>
          <t>Saint Vincent and the Grenadines</t>
        </is>
      </c>
      <c r="CX197" t="inlineStr">
        <is>
          <t>Beryllium oxide</t>
        </is>
      </c>
      <c r="CY197" t="inlineStr">
        <is>
          <t>Beryllium oxide</t>
        </is>
      </c>
      <c r="CZ197" t="inlineStr">
        <is>
          <t>Beryllium oxide</t>
        </is>
      </c>
      <c r="DA197" t="inlineStr">
        <is>
          <t>Beryllium oxide</t>
        </is>
      </c>
      <c r="DB197" t="inlineStr">
        <is>
          <t>Beryllium oxide</t>
        </is>
      </c>
      <c r="GZ197" t="inlineStr">
        <is>
          <t>Missouri Kansas City Kangaroos</t>
        </is>
      </c>
      <c r="HC197" t="inlineStr">
        <is>
          <t>Tuvalu</t>
        </is>
      </c>
      <c r="IV197" t="inlineStr">
        <is>
          <t>Missouri Kansas City Kangaroos</t>
        </is>
      </c>
      <c r="IY197" t="inlineStr">
        <is>
          <t>Tuvalu</t>
        </is>
      </c>
      <c r="KR197" t="inlineStr">
        <is>
          <t>Missouri Kansas City Kangaroos</t>
        </is>
      </c>
      <c r="KU197" t="inlineStr">
        <is>
          <t>Tuvalu</t>
        </is>
      </c>
      <c r="MN197" t="inlineStr">
        <is>
          <t>Missouri Kansas City Kangaroos</t>
        </is>
      </c>
      <c r="MQ197" t="inlineStr">
        <is>
          <t>Tuvalu</t>
        </is>
      </c>
      <c r="OJ197" t="inlineStr">
        <is>
          <t>Missouri Kansas City Kangaroos</t>
        </is>
      </c>
      <c r="OM197" t="inlineStr">
        <is>
          <t>Tuvalu</t>
        </is>
      </c>
      <c r="QF197" t="inlineStr">
        <is>
          <t>Missouri Kansas City Kangaroos</t>
        </is>
      </c>
      <c r="QI197" t="inlineStr">
        <is>
          <t>Tuvalu</t>
        </is>
      </c>
      <c r="SB197" t="inlineStr">
        <is>
          <t>Missouri Kansas City Kangaroos</t>
        </is>
      </c>
      <c r="SE197" t="inlineStr">
        <is>
          <t>Tuvalu</t>
        </is>
      </c>
      <c r="TX197" t="inlineStr">
        <is>
          <t>Missouri Kansas City Kangaroos</t>
        </is>
      </c>
      <c r="UA197" t="inlineStr">
        <is>
          <t>Tuvalu</t>
        </is>
      </c>
      <c r="YT197" t="inlineStr">
        <is>
          <t>Haryanvi</t>
        </is>
      </c>
      <c r="YV197" t="inlineStr">
        <is>
          <t>Haryanvi</t>
        </is>
      </c>
      <c r="YX197" t="inlineStr">
        <is>
          <t>Haryanvi</t>
        </is>
      </c>
      <c r="YZ197" t="inlineStr">
        <is>
          <t>Haryanvi</t>
        </is>
      </c>
      <c r="ZB197" t="inlineStr">
        <is>
          <t>Haryanvi</t>
        </is>
      </c>
      <c r="ZK197" t="inlineStr">
        <is>
          <t>Saint Vincent and the Grenadines</t>
        </is>
      </c>
      <c r="ZL197" t="inlineStr">
        <is>
          <t>Saint Vincent and the Grenadines</t>
        </is>
      </c>
      <c r="ZM197" t="inlineStr">
        <is>
          <t>Saint Vincent and the Grenadines</t>
        </is>
      </c>
      <c r="ZN197" t="inlineStr">
        <is>
          <t>Saint Vincent and the Grenadines</t>
        </is>
      </c>
      <c r="ZO197" t="inlineStr">
        <is>
          <t>Saint Vincent and the Grenadines</t>
        </is>
      </c>
    </row>
    <row r="198" ht="12.75" customHeight="1">
      <c r="A198" t="inlineStr">
        <is>
          <t>Spanischer Fußball</t>
        </is>
      </c>
      <c r="B198" t="inlineStr">
        <is>
          <t>SpanischerFußball</t>
        </is>
      </c>
      <c r="W198" t="inlineStr">
        <is>
          <t>Gigabytes Per Second</t>
        </is>
      </c>
      <c r="BP198" t="inlineStr">
        <is>
          <t>Samoa</t>
        </is>
      </c>
      <c r="CX198" t="inlineStr">
        <is>
          <t>Beryllium sulfate</t>
        </is>
      </c>
      <c r="CY198" t="inlineStr">
        <is>
          <t>Beryllium sulfate</t>
        </is>
      </c>
      <c r="CZ198" t="inlineStr">
        <is>
          <t>Beryllium sulfate</t>
        </is>
      </c>
      <c r="DA198" t="inlineStr">
        <is>
          <t>Beryllium sulfate</t>
        </is>
      </c>
      <c r="DB198" t="inlineStr">
        <is>
          <t>Beryllium sulfate</t>
        </is>
      </c>
      <c r="GZ198" t="inlineStr">
        <is>
          <t>Missouri Tigers</t>
        </is>
      </c>
      <c r="HC198" t="inlineStr">
        <is>
          <t>Uganda</t>
        </is>
      </c>
      <c r="IV198" t="inlineStr">
        <is>
          <t>Missouri Tigers</t>
        </is>
      </c>
      <c r="IY198" t="inlineStr">
        <is>
          <t>Uganda</t>
        </is>
      </c>
      <c r="KR198" t="inlineStr">
        <is>
          <t>Missouri Tigers</t>
        </is>
      </c>
      <c r="KU198" t="inlineStr">
        <is>
          <t>Uganda</t>
        </is>
      </c>
      <c r="MN198" t="inlineStr">
        <is>
          <t>Missouri Tigers</t>
        </is>
      </c>
      <c r="MQ198" t="inlineStr">
        <is>
          <t>Uganda</t>
        </is>
      </c>
      <c r="OJ198" t="inlineStr">
        <is>
          <t>Missouri Tigers</t>
        </is>
      </c>
      <c r="OM198" t="inlineStr">
        <is>
          <t>Uganda</t>
        </is>
      </c>
      <c r="QF198" t="inlineStr">
        <is>
          <t>Missouri Tigers</t>
        </is>
      </c>
      <c r="QI198" t="inlineStr">
        <is>
          <t>Uganda</t>
        </is>
      </c>
      <c r="SB198" t="inlineStr">
        <is>
          <t>Missouri Tigers</t>
        </is>
      </c>
      <c r="SE198" t="inlineStr">
        <is>
          <t>Uganda</t>
        </is>
      </c>
      <c r="TX198" t="inlineStr">
        <is>
          <t>Missouri Tigers</t>
        </is>
      </c>
      <c r="UA198" t="inlineStr">
        <is>
          <t>Uganda</t>
        </is>
      </c>
      <c r="YT198" t="inlineStr">
        <is>
          <t>Hausa</t>
        </is>
      </c>
      <c r="YV198" t="inlineStr">
        <is>
          <t>Hausa</t>
        </is>
      </c>
      <c r="YX198" t="inlineStr">
        <is>
          <t>Hausa</t>
        </is>
      </c>
      <c r="YZ198" t="inlineStr">
        <is>
          <t>Hausa</t>
        </is>
      </c>
      <c r="ZB198" t="inlineStr">
        <is>
          <t>Hausa</t>
        </is>
      </c>
      <c r="ZK198" t="inlineStr">
        <is>
          <t>Samoa</t>
        </is>
      </c>
      <c r="ZL198" t="inlineStr">
        <is>
          <t>Samoa</t>
        </is>
      </c>
      <c r="ZM198" t="inlineStr">
        <is>
          <t>Samoa</t>
        </is>
      </c>
      <c r="ZN198" t="inlineStr">
        <is>
          <t>Samoa</t>
        </is>
      </c>
      <c r="ZO198" t="inlineStr">
        <is>
          <t>Samoa</t>
        </is>
      </c>
    </row>
    <row r="199" ht="12.75" customHeight="1">
      <c r="A199" t="inlineStr">
        <is>
          <t>Cricket internacional</t>
        </is>
      </c>
      <c r="B199" t="inlineStr">
        <is>
          <t>Cricketinternacional</t>
        </is>
      </c>
      <c r="W199" t="inlineStr">
        <is>
          <t>Gigafarad</t>
        </is>
      </c>
      <c r="BP199" t="inlineStr">
        <is>
          <t>San Marino</t>
        </is>
      </c>
      <c r="CX199" t="inlineStr">
        <is>
          <t>beta-Butyrolactone</t>
        </is>
      </c>
      <c r="CY199" t="inlineStr">
        <is>
          <t>beta-Butyrolactone</t>
        </is>
      </c>
      <c r="CZ199" t="inlineStr">
        <is>
          <t>beta-Butyrolactone</t>
        </is>
      </c>
      <c r="DA199" t="inlineStr">
        <is>
          <t>beta-Butyrolactone</t>
        </is>
      </c>
      <c r="DB199" t="inlineStr">
        <is>
          <t>beta-Butyrolactone</t>
        </is>
      </c>
      <c r="GZ199" t="inlineStr">
        <is>
          <t>Monmouth Hawks</t>
        </is>
      </c>
      <c r="HC199" t="inlineStr">
        <is>
          <t>Ukraine</t>
        </is>
      </c>
      <c r="IV199" t="inlineStr">
        <is>
          <t>Monmouth Hawks</t>
        </is>
      </c>
      <c r="IY199" t="inlineStr">
        <is>
          <t>Ukraine</t>
        </is>
      </c>
      <c r="KR199" t="inlineStr">
        <is>
          <t>Monmouth Hawks</t>
        </is>
      </c>
      <c r="KU199" t="inlineStr">
        <is>
          <t>Ukraine</t>
        </is>
      </c>
      <c r="MN199" t="inlineStr">
        <is>
          <t>Monmouth Hawks</t>
        </is>
      </c>
      <c r="MQ199" t="inlineStr">
        <is>
          <t>Ukraine</t>
        </is>
      </c>
      <c r="OJ199" t="inlineStr">
        <is>
          <t>Monmouth Hawks</t>
        </is>
      </c>
      <c r="OM199" t="inlineStr">
        <is>
          <t>Ukraine</t>
        </is>
      </c>
      <c r="QF199" t="inlineStr">
        <is>
          <t>Monmouth Hawks</t>
        </is>
      </c>
      <c r="QI199" t="inlineStr">
        <is>
          <t>Ukraine</t>
        </is>
      </c>
      <c r="SB199" t="inlineStr">
        <is>
          <t>Monmouth Hawks</t>
        </is>
      </c>
      <c r="SE199" t="inlineStr">
        <is>
          <t>Ukraine</t>
        </is>
      </c>
      <c r="TX199" t="inlineStr">
        <is>
          <t>Monmouth Hawks</t>
        </is>
      </c>
      <c r="UA199" t="inlineStr">
        <is>
          <t>Ukraine</t>
        </is>
      </c>
      <c r="YT199" t="inlineStr">
        <is>
          <t>Hawaiian</t>
        </is>
      </c>
      <c r="YV199" t="inlineStr">
        <is>
          <t>Hawaiian</t>
        </is>
      </c>
      <c r="YX199" t="inlineStr">
        <is>
          <t>Hawaiian</t>
        </is>
      </c>
      <c r="YZ199" t="inlineStr">
        <is>
          <t>Hawaiian</t>
        </is>
      </c>
      <c r="ZB199" t="inlineStr">
        <is>
          <t>Hawaiian</t>
        </is>
      </c>
      <c r="ZK199" t="inlineStr">
        <is>
          <t>San Marino</t>
        </is>
      </c>
      <c r="ZL199" t="inlineStr">
        <is>
          <t>San Marino</t>
        </is>
      </c>
      <c r="ZM199" t="inlineStr">
        <is>
          <t>San Marino</t>
        </is>
      </c>
      <c r="ZN199" t="inlineStr">
        <is>
          <t>San Marino</t>
        </is>
      </c>
      <c r="ZO199" t="inlineStr">
        <is>
          <t>San Marino</t>
        </is>
      </c>
    </row>
    <row r="200" ht="12.75" customHeight="1">
      <c r="A200" t="inlineStr">
        <is>
          <t>Basketball européen</t>
        </is>
      </c>
      <c r="B200" t="inlineStr">
        <is>
          <t>Basketballeuropéen</t>
        </is>
      </c>
      <c r="W200" t="inlineStr">
        <is>
          <t>Gigaohms</t>
        </is>
      </c>
      <c r="BP200" t="inlineStr">
        <is>
          <t>Sao Tome and Principe</t>
        </is>
      </c>
      <c r="CX200" t="inlineStr">
        <is>
          <t>beta-Myrcene</t>
        </is>
      </c>
      <c r="CY200" t="inlineStr">
        <is>
          <t>beta-Myrcene</t>
        </is>
      </c>
      <c r="CZ200" t="inlineStr">
        <is>
          <t>beta-Myrcene</t>
        </is>
      </c>
      <c r="DA200" t="inlineStr">
        <is>
          <t>beta-Myrcene</t>
        </is>
      </c>
      <c r="DB200" t="inlineStr">
        <is>
          <t>beta-Myrcene</t>
        </is>
      </c>
      <c r="GZ200" t="inlineStr">
        <is>
          <t>Montana Grizzlies</t>
        </is>
      </c>
      <c r="HC200" t="inlineStr">
        <is>
          <t>United Arab Emirates</t>
        </is>
      </c>
      <c r="IV200" t="inlineStr">
        <is>
          <t>Montana Grizzlies</t>
        </is>
      </c>
      <c r="IY200" t="inlineStr">
        <is>
          <t>United Arab Emirates</t>
        </is>
      </c>
      <c r="KR200" t="inlineStr">
        <is>
          <t>Montana Grizzlies</t>
        </is>
      </c>
      <c r="KU200" t="inlineStr">
        <is>
          <t>United Arab Emirates</t>
        </is>
      </c>
      <c r="MN200" t="inlineStr">
        <is>
          <t>Montana Grizzlies</t>
        </is>
      </c>
      <c r="MQ200" t="inlineStr">
        <is>
          <t>United Arab Emirates</t>
        </is>
      </c>
      <c r="OJ200" t="inlineStr">
        <is>
          <t>Montana Grizzlies</t>
        </is>
      </c>
      <c r="OM200" t="inlineStr">
        <is>
          <t>United Arab Emirates</t>
        </is>
      </c>
      <c r="QF200" t="inlineStr">
        <is>
          <t>Montana Grizzlies</t>
        </is>
      </c>
      <c r="QI200" t="inlineStr">
        <is>
          <t>United Arab Emirates</t>
        </is>
      </c>
      <c r="SB200" t="inlineStr">
        <is>
          <t>Montana Grizzlies</t>
        </is>
      </c>
      <c r="SE200" t="inlineStr">
        <is>
          <t>United Arab Emirates</t>
        </is>
      </c>
      <c r="TX200" t="inlineStr">
        <is>
          <t>Montana Grizzlies</t>
        </is>
      </c>
      <c r="UA200" t="inlineStr">
        <is>
          <t>United Arab Emirates</t>
        </is>
      </c>
      <c r="YT200" t="inlineStr">
        <is>
          <t>Hebrew</t>
        </is>
      </c>
      <c r="YV200" t="inlineStr">
        <is>
          <t>Hebrew</t>
        </is>
      </c>
      <c r="YX200" t="inlineStr">
        <is>
          <t>Hebrew</t>
        </is>
      </c>
      <c r="YZ200" t="inlineStr">
        <is>
          <t>Hebrew</t>
        </is>
      </c>
      <c r="ZB200" t="inlineStr">
        <is>
          <t>Hebrew</t>
        </is>
      </c>
      <c r="ZK200" t="inlineStr">
        <is>
          <t>Sao Tome and Principe</t>
        </is>
      </c>
      <c r="ZL200" t="inlineStr">
        <is>
          <t>Sao Tome and Principe</t>
        </is>
      </c>
      <c r="ZM200" t="inlineStr">
        <is>
          <t>Sao Tome and Principe</t>
        </is>
      </c>
      <c r="ZN200" t="inlineStr">
        <is>
          <t>Sao Tome and Principe</t>
        </is>
      </c>
      <c r="ZO200" t="inlineStr">
        <is>
          <t>Sao Tome and Principe</t>
        </is>
      </c>
    </row>
    <row r="201" ht="12.75" customHeight="1">
      <c r="A201" t="inlineStr">
        <is>
          <t>Kanadische Fußballliga</t>
        </is>
      </c>
      <c r="B201" t="inlineStr">
        <is>
          <t>KanadischeFußballliga</t>
        </is>
      </c>
      <c r="W201" t="inlineStr">
        <is>
          <t>gigapascals</t>
        </is>
      </c>
      <c r="BP201" t="inlineStr">
        <is>
          <t>Saudi Arabia</t>
        </is>
      </c>
      <c r="CX201" t="inlineStr">
        <is>
          <t>beta-Propiolactone</t>
        </is>
      </c>
      <c r="CY201" t="inlineStr">
        <is>
          <t>beta-Propiolactone</t>
        </is>
      </c>
      <c r="CZ201" t="inlineStr">
        <is>
          <t>beta-Propiolactone</t>
        </is>
      </c>
      <c r="DA201" t="inlineStr">
        <is>
          <t>beta-Propiolactone</t>
        </is>
      </c>
      <c r="DB201" t="inlineStr">
        <is>
          <t>beta-Propiolactone</t>
        </is>
      </c>
      <c r="GZ201" t="inlineStr">
        <is>
          <t>Montana State Bobcats</t>
        </is>
      </c>
      <c r="HC201" t="inlineStr">
        <is>
          <t>United States</t>
        </is>
      </c>
      <c r="IV201" t="inlineStr">
        <is>
          <t>Montana State Bobcats</t>
        </is>
      </c>
      <c r="IY201" t="inlineStr">
        <is>
          <t>United States</t>
        </is>
      </c>
      <c r="KR201" t="inlineStr">
        <is>
          <t>Montana State Bobcats</t>
        </is>
      </c>
      <c r="KU201" t="inlineStr">
        <is>
          <t>United States</t>
        </is>
      </c>
      <c r="MN201" t="inlineStr">
        <is>
          <t>Montana State Bobcats</t>
        </is>
      </c>
      <c r="MQ201" t="inlineStr">
        <is>
          <t>United States</t>
        </is>
      </c>
      <c r="OJ201" t="inlineStr">
        <is>
          <t>Montana State Bobcats</t>
        </is>
      </c>
      <c r="OM201" t="inlineStr">
        <is>
          <t>United States</t>
        </is>
      </c>
      <c r="QF201" t="inlineStr">
        <is>
          <t>Montana State Bobcats</t>
        </is>
      </c>
      <c r="QI201" t="inlineStr">
        <is>
          <t>United States</t>
        </is>
      </c>
      <c r="SB201" t="inlineStr">
        <is>
          <t>Montana State Bobcats</t>
        </is>
      </c>
      <c r="SE201" t="inlineStr">
        <is>
          <t>United States</t>
        </is>
      </c>
      <c r="TX201" t="inlineStr">
        <is>
          <t>Montana State Bobcats</t>
        </is>
      </c>
      <c r="UA201" t="inlineStr">
        <is>
          <t>United States</t>
        </is>
      </c>
      <c r="YT201" t="inlineStr">
        <is>
          <t>Herero</t>
        </is>
      </c>
      <c r="YV201" t="inlineStr">
        <is>
          <t>Herero</t>
        </is>
      </c>
      <c r="YX201" t="inlineStr">
        <is>
          <t>Herero</t>
        </is>
      </c>
      <c r="YZ201" t="inlineStr">
        <is>
          <t>Herero</t>
        </is>
      </c>
      <c r="ZB201" t="inlineStr">
        <is>
          <t>Herero</t>
        </is>
      </c>
      <c r="ZK201" t="inlineStr">
        <is>
          <t>Saudi Arabia</t>
        </is>
      </c>
      <c r="ZL201" t="inlineStr">
        <is>
          <t>Saudi Arabia</t>
        </is>
      </c>
      <c r="ZM201" t="inlineStr">
        <is>
          <t>Saudi Arabia</t>
        </is>
      </c>
      <c r="ZN201" t="inlineStr">
        <is>
          <t>Saudi Arabia</t>
        </is>
      </c>
      <c r="ZO201" t="inlineStr">
        <is>
          <t>Saudi Arabia</t>
        </is>
      </c>
    </row>
    <row r="202" ht="12.75" customHeight="1">
      <c r="A202" t="inlineStr">
        <is>
          <t>ワールドベースボールクラシック</t>
        </is>
      </c>
      <c r="B202" t="inlineStr">
        <is>
          <t>ワールドベースボールクラシック</t>
        </is>
      </c>
      <c r="W202" t="inlineStr">
        <is>
          <t>Girls US</t>
        </is>
      </c>
      <c r="BP202" t="inlineStr">
        <is>
          <t>Senegal</t>
        </is>
      </c>
      <c r="CX202" t="inlineStr">
        <is>
          <t>Betel quid with tobacco</t>
        </is>
      </c>
      <c r="CY202" t="inlineStr">
        <is>
          <t>Betel quid with tobacco</t>
        </is>
      </c>
      <c r="CZ202" t="inlineStr">
        <is>
          <t>Betel quid with tobacco</t>
        </is>
      </c>
      <c r="DA202" t="inlineStr">
        <is>
          <t>Betel quid with tobacco</t>
        </is>
      </c>
      <c r="DB202" t="inlineStr">
        <is>
          <t>Betel quid with tobacco</t>
        </is>
      </c>
      <c r="GZ202" t="inlineStr">
        <is>
          <t>Morehead State Eagles</t>
        </is>
      </c>
      <c r="HC202" t="inlineStr">
        <is>
          <t>Uruguay</t>
        </is>
      </c>
      <c r="IV202" t="inlineStr">
        <is>
          <t>Morehead State Eagles</t>
        </is>
      </c>
      <c r="IY202" t="inlineStr">
        <is>
          <t>Uruguay</t>
        </is>
      </c>
      <c r="KR202" t="inlineStr">
        <is>
          <t>Morehead State Eagles</t>
        </is>
      </c>
      <c r="KU202" t="inlineStr">
        <is>
          <t>Uruguay</t>
        </is>
      </c>
      <c r="MN202" t="inlineStr">
        <is>
          <t>Morehead State Eagles</t>
        </is>
      </c>
      <c r="MQ202" t="inlineStr">
        <is>
          <t>Uruguay</t>
        </is>
      </c>
      <c r="OJ202" t="inlineStr">
        <is>
          <t>Morehead State Eagles</t>
        </is>
      </c>
      <c r="OM202" t="inlineStr">
        <is>
          <t>Uruguay</t>
        </is>
      </c>
      <c r="QF202" t="inlineStr">
        <is>
          <t>Morehead State Eagles</t>
        </is>
      </c>
      <c r="QI202" t="inlineStr">
        <is>
          <t>Uruguay</t>
        </is>
      </c>
      <c r="SB202" t="inlineStr">
        <is>
          <t>Morehead State Eagles</t>
        </is>
      </c>
      <c r="SE202" t="inlineStr">
        <is>
          <t>Uruguay</t>
        </is>
      </c>
      <c r="TX202" t="inlineStr">
        <is>
          <t>Morehead State Eagles</t>
        </is>
      </c>
      <c r="UA202" t="inlineStr">
        <is>
          <t>Uruguay</t>
        </is>
      </c>
      <c r="YT202" t="inlineStr">
        <is>
          <t>Hiligaynon</t>
        </is>
      </c>
      <c r="YV202" t="inlineStr">
        <is>
          <t>Hiligaynon</t>
        </is>
      </c>
      <c r="YX202" t="inlineStr">
        <is>
          <t>Hiligaynon</t>
        </is>
      </c>
      <c r="YZ202" t="inlineStr">
        <is>
          <t>Hiligaynon</t>
        </is>
      </c>
      <c r="ZB202" t="inlineStr">
        <is>
          <t>Hiligaynon</t>
        </is>
      </c>
      <c r="ZK202" t="inlineStr">
        <is>
          <t>Senegal</t>
        </is>
      </c>
      <c r="ZL202" t="inlineStr">
        <is>
          <t>Senegal</t>
        </is>
      </c>
      <c r="ZM202" t="inlineStr">
        <is>
          <t>Senegal</t>
        </is>
      </c>
      <c r="ZN202" t="inlineStr">
        <is>
          <t>Senegal</t>
        </is>
      </c>
      <c r="ZO202" t="inlineStr">
        <is>
          <t>Senegal</t>
        </is>
      </c>
    </row>
    <row r="203" ht="12.75" customHeight="1">
      <c r="A203" t="inlineStr">
        <is>
          <t>german_football</t>
        </is>
      </c>
      <c r="B203" t="inlineStr">
        <is>
          <t>german_football</t>
        </is>
      </c>
      <c r="W203" t="inlineStr">
        <is>
          <t>grades</t>
        </is>
      </c>
      <c r="BP203" t="inlineStr">
        <is>
          <t>Serbia</t>
        </is>
      </c>
      <c r="CX203" t="inlineStr">
        <is>
          <t>Betel quid without tobacco</t>
        </is>
      </c>
      <c r="CY203" t="inlineStr">
        <is>
          <t>Betel quid without tobacco</t>
        </is>
      </c>
      <c r="CZ203" t="inlineStr">
        <is>
          <t>Betel quid without tobacco</t>
        </is>
      </c>
      <c r="DA203" t="inlineStr">
        <is>
          <t>Betel quid without tobacco</t>
        </is>
      </c>
      <c r="DB203" t="inlineStr">
        <is>
          <t>Betel quid without tobacco</t>
        </is>
      </c>
      <c r="GZ203" t="inlineStr">
        <is>
          <t>Morgan State Bears</t>
        </is>
      </c>
      <c r="HC203" t="inlineStr">
        <is>
          <t>Uzbekistan</t>
        </is>
      </c>
      <c r="IV203" t="inlineStr">
        <is>
          <t>Morgan State Bears</t>
        </is>
      </c>
      <c r="IY203" t="inlineStr">
        <is>
          <t>Uzbekistan</t>
        </is>
      </c>
      <c r="KR203" t="inlineStr">
        <is>
          <t>Morgan State Bears</t>
        </is>
      </c>
      <c r="KU203" t="inlineStr">
        <is>
          <t>Uzbekistan</t>
        </is>
      </c>
      <c r="MN203" t="inlineStr">
        <is>
          <t>Morgan State Bears</t>
        </is>
      </c>
      <c r="MQ203" t="inlineStr">
        <is>
          <t>Uzbekistan</t>
        </is>
      </c>
      <c r="OJ203" t="inlineStr">
        <is>
          <t>Morgan State Bears</t>
        </is>
      </c>
      <c r="OM203" t="inlineStr">
        <is>
          <t>Uzbekistan</t>
        </is>
      </c>
      <c r="QF203" t="inlineStr">
        <is>
          <t>Morgan State Bears</t>
        </is>
      </c>
      <c r="QI203" t="inlineStr">
        <is>
          <t>Uzbekistan</t>
        </is>
      </c>
      <c r="SB203" t="inlineStr">
        <is>
          <t>Morgan State Bears</t>
        </is>
      </c>
      <c r="SE203" t="inlineStr">
        <is>
          <t>Uzbekistan</t>
        </is>
      </c>
      <c r="TX203" t="inlineStr">
        <is>
          <t>Morgan State Bears</t>
        </is>
      </c>
      <c r="UA203" t="inlineStr">
        <is>
          <t>Uzbekistan</t>
        </is>
      </c>
      <c r="YT203" t="inlineStr">
        <is>
          <t>Himachali Languages</t>
        </is>
      </c>
      <c r="YV203" t="inlineStr">
        <is>
          <t>Himachali Languages</t>
        </is>
      </c>
      <c r="YX203" t="inlineStr">
        <is>
          <t>Himachali Languages</t>
        </is>
      </c>
      <c r="YZ203" t="inlineStr">
        <is>
          <t>Himachali Languages</t>
        </is>
      </c>
      <c r="ZB203" t="inlineStr">
        <is>
          <t>Himachali Languages</t>
        </is>
      </c>
      <c r="ZK203" t="inlineStr">
        <is>
          <t>Serbia</t>
        </is>
      </c>
      <c r="ZL203" t="inlineStr">
        <is>
          <t>Serbia</t>
        </is>
      </c>
      <c r="ZM203" t="inlineStr">
        <is>
          <t>Serbia</t>
        </is>
      </c>
      <c r="ZN203" t="inlineStr">
        <is>
          <t>Serbia</t>
        </is>
      </c>
      <c r="ZO203" t="inlineStr">
        <is>
          <t>Serbia</t>
        </is>
      </c>
    </row>
    <row r="204" ht="12.75" customHeight="1">
      <c r="A204" t="inlineStr">
        <is>
          <t>Tennis</t>
        </is>
      </c>
      <c r="B204" t="inlineStr">
        <is>
          <t>Tennis</t>
        </is>
      </c>
      <c r="W204" t="inlineStr">
        <is>
          <t>Gram Meters</t>
        </is>
      </c>
      <c r="BP204" t="inlineStr">
        <is>
          <t>Serbia and Montenegro</t>
        </is>
      </c>
      <c r="CX204" t="inlineStr">
        <is>
          <t>Bevacizumab</t>
        </is>
      </c>
      <c r="CY204" t="inlineStr">
        <is>
          <t>Bevacizumab</t>
        </is>
      </c>
      <c r="CZ204" t="inlineStr">
        <is>
          <t>Bevacizumab</t>
        </is>
      </c>
      <c r="DA204" t="inlineStr">
        <is>
          <t>Bevacizumab</t>
        </is>
      </c>
      <c r="DB204" t="inlineStr">
        <is>
          <t>Bevacizumab</t>
        </is>
      </c>
      <c r="GZ204" t="inlineStr">
        <is>
          <t>Mount St. Mary's Mountaineers</t>
        </is>
      </c>
      <c r="HC204" t="inlineStr">
        <is>
          <t>Vanuatu</t>
        </is>
      </c>
      <c r="IV204" t="inlineStr">
        <is>
          <t>Mount St. Mary's Mountaineers</t>
        </is>
      </c>
      <c r="IY204" t="inlineStr">
        <is>
          <t>Vanuatu</t>
        </is>
      </c>
      <c r="KR204" t="inlineStr">
        <is>
          <t>Mount St. Mary's Mountaineers</t>
        </is>
      </c>
      <c r="KU204" t="inlineStr">
        <is>
          <t>Vanuatu</t>
        </is>
      </c>
      <c r="MN204" t="inlineStr">
        <is>
          <t>Mount St. Mary's Mountaineers</t>
        </is>
      </c>
      <c r="MQ204" t="inlineStr">
        <is>
          <t>Vanuatu</t>
        </is>
      </c>
      <c r="OJ204" t="inlineStr">
        <is>
          <t>Mount St. Mary's Mountaineers</t>
        </is>
      </c>
      <c r="OM204" t="inlineStr">
        <is>
          <t>Vanuatu</t>
        </is>
      </c>
      <c r="QF204" t="inlineStr">
        <is>
          <t>Mount St. Mary's Mountaineers</t>
        </is>
      </c>
      <c r="QI204" t="inlineStr">
        <is>
          <t>Vanuatu</t>
        </is>
      </c>
      <c r="SB204" t="inlineStr">
        <is>
          <t>Mount St. Mary's Mountaineers</t>
        </is>
      </c>
      <c r="SE204" t="inlineStr">
        <is>
          <t>Vanuatu</t>
        </is>
      </c>
      <c r="TX204" t="inlineStr">
        <is>
          <t>Mount St. Mary's Mountaineers</t>
        </is>
      </c>
      <c r="UA204" t="inlineStr">
        <is>
          <t>Vanuatu</t>
        </is>
      </c>
      <c r="YT204" t="inlineStr">
        <is>
          <t>Hindi</t>
        </is>
      </c>
      <c r="YV204" t="inlineStr">
        <is>
          <t>Hindi</t>
        </is>
      </c>
      <c r="YX204" t="inlineStr">
        <is>
          <t>Hindi</t>
        </is>
      </c>
      <c r="YZ204" t="inlineStr">
        <is>
          <t>Hindi</t>
        </is>
      </c>
      <c r="ZB204" t="inlineStr">
        <is>
          <t>Hindi</t>
        </is>
      </c>
      <c r="ZK204" t="inlineStr">
        <is>
          <t>Serbia and Montenegro</t>
        </is>
      </c>
      <c r="ZL204" t="inlineStr">
        <is>
          <t>Serbia and Montenegro</t>
        </is>
      </c>
      <c r="ZM204" t="inlineStr">
        <is>
          <t>Serbia and Montenegro</t>
        </is>
      </c>
      <c r="ZN204" t="inlineStr">
        <is>
          <t>Serbia and Montenegro</t>
        </is>
      </c>
      <c r="ZO204" t="inlineStr">
        <is>
          <t>Serbia and Montenegro</t>
        </is>
      </c>
    </row>
    <row r="205" ht="12.75" customHeight="1">
      <c r="A205" t="inlineStr">
        <is>
          <t>Other Soccer Leagues</t>
        </is>
      </c>
      <c r="B205" t="inlineStr">
        <is>
          <t>OtherSoccerLeagues</t>
        </is>
      </c>
      <c r="W205" t="inlineStr">
        <is>
          <t>Grams</t>
        </is>
      </c>
      <c r="BP205" t="inlineStr">
        <is>
          <t>Seychelles</t>
        </is>
      </c>
      <c r="CX205" t="inlineStr">
        <is>
          <t>Bis(2-chloro-1-methylethyl)ether, technical grade</t>
        </is>
      </c>
      <c r="CY205" t="inlineStr">
        <is>
          <t>Bis(2-chloro-1-methylethyl)ether, technical grade</t>
        </is>
      </c>
      <c r="CZ205" t="inlineStr">
        <is>
          <t>Bis(2-chloro-1-methylethyl)ether, technical grade</t>
        </is>
      </c>
      <c r="DA205" t="inlineStr">
        <is>
          <t>Bis(2-chloro-1-methylethyl)ether, technical grade</t>
        </is>
      </c>
      <c r="DB205" t="inlineStr">
        <is>
          <t>Bis(2-chloro-1-methylethyl)ether, technical grade</t>
        </is>
      </c>
      <c r="GZ205" t="inlineStr">
        <is>
          <t>Murray State Racers</t>
        </is>
      </c>
      <c r="HC205" t="inlineStr">
        <is>
          <t>Venezuela</t>
        </is>
      </c>
      <c r="IV205" t="inlineStr">
        <is>
          <t>Murray State Racers</t>
        </is>
      </c>
      <c r="IY205" t="inlineStr">
        <is>
          <t>Venezuela</t>
        </is>
      </c>
      <c r="KR205" t="inlineStr">
        <is>
          <t>Murray State Racers</t>
        </is>
      </c>
      <c r="KU205" t="inlineStr">
        <is>
          <t>Venezuela</t>
        </is>
      </c>
      <c r="MN205" t="inlineStr">
        <is>
          <t>Murray State Racers</t>
        </is>
      </c>
      <c r="MQ205" t="inlineStr">
        <is>
          <t>Venezuela</t>
        </is>
      </c>
      <c r="OJ205" t="inlineStr">
        <is>
          <t>Murray State Racers</t>
        </is>
      </c>
      <c r="OM205" t="inlineStr">
        <is>
          <t>Venezuela</t>
        </is>
      </c>
      <c r="QF205" t="inlineStr">
        <is>
          <t>Murray State Racers</t>
        </is>
      </c>
      <c r="QI205" t="inlineStr">
        <is>
          <t>Venezuela</t>
        </is>
      </c>
      <c r="SB205" t="inlineStr">
        <is>
          <t>Murray State Racers</t>
        </is>
      </c>
      <c r="SE205" t="inlineStr">
        <is>
          <t>Venezuela</t>
        </is>
      </c>
      <c r="TX205" t="inlineStr">
        <is>
          <t>Murray State Racers</t>
        </is>
      </c>
      <c r="UA205" t="inlineStr">
        <is>
          <t>Venezuela</t>
        </is>
      </c>
      <c r="YT205" t="inlineStr">
        <is>
          <t>Hiri-Motu</t>
        </is>
      </c>
      <c r="YV205" t="inlineStr">
        <is>
          <t>Hiri-Motu</t>
        </is>
      </c>
      <c r="YX205" t="inlineStr">
        <is>
          <t>Hiri-Motu</t>
        </is>
      </c>
      <c r="YZ205" t="inlineStr">
        <is>
          <t>Hiri-Motu</t>
        </is>
      </c>
      <c r="ZB205" t="inlineStr">
        <is>
          <t>Hiri-Motu</t>
        </is>
      </c>
      <c r="ZK205" t="inlineStr">
        <is>
          <t>Seychelles</t>
        </is>
      </c>
      <c r="ZL205" t="inlineStr">
        <is>
          <t>Seychelles</t>
        </is>
      </c>
      <c r="ZM205" t="inlineStr">
        <is>
          <t>Seychelles</t>
        </is>
      </c>
      <c r="ZN205" t="inlineStr">
        <is>
          <t>Seychelles</t>
        </is>
      </c>
      <c r="ZO205" t="inlineStr">
        <is>
          <t>Seychelles</t>
        </is>
      </c>
    </row>
    <row r="206" ht="12.75" customHeight="1">
      <c r="A206" t="inlineStr">
        <is>
          <t>Football néerlandais</t>
        </is>
      </c>
      <c r="B206" t="inlineStr">
        <is>
          <t>Footballnéerlandais</t>
        </is>
      </c>
      <c r="W206" t="inlineStr">
        <is>
          <t>Grams per 100 kilometers</t>
        </is>
      </c>
      <c r="BP206" t="inlineStr">
        <is>
          <t>Sierra Leone</t>
        </is>
      </c>
      <c r="CX206" t="inlineStr">
        <is>
          <t>Bis(2-chloroethyl)ether</t>
        </is>
      </c>
      <c r="CY206" t="inlineStr">
        <is>
          <t>Bis(2-chloroethyl)ether</t>
        </is>
      </c>
      <c r="CZ206" t="inlineStr">
        <is>
          <t>Bis(2-chloroethyl)ether</t>
        </is>
      </c>
      <c r="DA206" t="inlineStr">
        <is>
          <t>Bis(2-chloroethyl)ether</t>
        </is>
      </c>
      <c r="DB206" t="inlineStr">
        <is>
          <t>Bis(2-chloroethyl)ether</t>
        </is>
      </c>
      <c r="GZ206" t="inlineStr">
        <is>
          <t>Navy Midshipmen</t>
        </is>
      </c>
      <c r="HC206" t="inlineStr">
        <is>
          <t>Vietnam</t>
        </is>
      </c>
      <c r="IV206" t="inlineStr">
        <is>
          <t>Navy Midshipmen</t>
        </is>
      </c>
      <c r="IY206" t="inlineStr">
        <is>
          <t>Vietnam</t>
        </is>
      </c>
      <c r="KR206" t="inlineStr">
        <is>
          <t>Navy Midshipmen</t>
        </is>
      </c>
      <c r="KU206" t="inlineStr">
        <is>
          <t>Vietnam</t>
        </is>
      </c>
      <c r="MN206" t="inlineStr">
        <is>
          <t>Navy Midshipmen</t>
        </is>
      </c>
      <c r="MQ206" t="inlineStr">
        <is>
          <t>Vietnam</t>
        </is>
      </c>
      <c r="OJ206" t="inlineStr">
        <is>
          <t>Navy Midshipmen</t>
        </is>
      </c>
      <c r="OM206" t="inlineStr">
        <is>
          <t>Vietnam</t>
        </is>
      </c>
      <c r="QF206" t="inlineStr">
        <is>
          <t>Navy Midshipmen</t>
        </is>
      </c>
      <c r="QI206" t="inlineStr">
        <is>
          <t>Vietnam</t>
        </is>
      </c>
      <c r="SB206" t="inlineStr">
        <is>
          <t>Navy Midshipmen</t>
        </is>
      </c>
      <c r="SE206" t="inlineStr">
        <is>
          <t>Vietnam</t>
        </is>
      </c>
      <c r="TX206" t="inlineStr">
        <is>
          <t>Navy Midshipmen</t>
        </is>
      </c>
      <c r="UA206" t="inlineStr">
        <is>
          <t>Vietnam</t>
        </is>
      </c>
      <c r="YT206" t="inlineStr">
        <is>
          <t>Hittite</t>
        </is>
      </c>
      <c r="YV206" t="inlineStr">
        <is>
          <t>Hittite</t>
        </is>
      </c>
      <c r="YX206" t="inlineStr">
        <is>
          <t>Hittite</t>
        </is>
      </c>
      <c r="YZ206" t="inlineStr">
        <is>
          <t>Hittite</t>
        </is>
      </c>
      <c r="ZB206" t="inlineStr">
        <is>
          <t>Hittite</t>
        </is>
      </c>
      <c r="ZK206" t="inlineStr">
        <is>
          <t>Sierra Leone</t>
        </is>
      </c>
      <c r="ZL206" t="inlineStr">
        <is>
          <t>Sierra Leone</t>
        </is>
      </c>
      <c r="ZM206" t="inlineStr">
        <is>
          <t>Sierra Leone</t>
        </is>
      </c>
      <c r="ZN206" t="inlineStr">
        <is>
          <t>Sierra Leone</t>
        </is>
      </c>
      <c r="ZO206" t="inlineStr">
        <is>
          <t>Sierra Leone</t>
        </is>
      </c>
    </row>
    <row r="207" ht="12.75" customHeight="1">
      <c r="A207" t="inlineStr">
        <is>
          <t>Deutscher Fußball</t>
        </is>
      </c>
      <c r="B207" t="inlineStr">
        <is>
          <t>DeutscherFußball</t>
        </is>
      </c>
      <c r="W207" t="inlineStr">
        <is>
          <t>Grams per Cubic Centimeter</t>
        </is>
      </c>
      <c r="BP207" t="inlineStr">
        <is>
          <t>Singapore</t>
        </is>
      </c>
      <c r="CX207" t="inlineStr">
        <is>
          <t>Bis(chloromethyl)ether</t>
        </is>
      </c>
      <c r="CY207" t="inlineStr">
        <is>
          <t>Bis(chloromethyl)ether</t>
        </is>
      </c>
      <c r="CZ207" t="inlineStr">
        <is>
          <t>Bis(chloromethyl)ether</t>
        </is>
      </c>
      <c r="DA207" t="inlineStr">
        <is>
          <t>Bis(chloromethyl)ether</t>
        </is>
      </c>
      <c r="DB207" t="inlineStr">
        <is>
          <t>Bis(chloromethyl)ether</t>
        </is>
      </c>
      <c r="GZ207" t="inlineStr">
        <is>
          <t>Nebraska Cornhuskers</t>
        </is>
      </c>
      <c r="HC207" t="inlineStr">
        <is>
          <t>Virgin Islands</t>
        </is>
      </c>
      <c r="IV207" t="inlineStr">
        <is>
          <t>Nebraska Cornhuskers</t>
        </is>
      </c>
      <c r="IY207" t="inlineStr">
        <is>
          <t>Virgin Islands</t>
        </is>
      </c>
      <c r="KR207" t="inlineStr">
        <is>
          <t>Nebraska Cornhuskers</t>
        </is>
      </c>
      <c r="KU207" t="inlineStr">
        <is>
          <t>Virgin Islands</t>
        </is>
      </c>
      <c r="MN207" t="inlineStr">
        <is>
          <t>Nebraska Cornhuskers</t>
        </is>
      </c>
      <c r="MQ207" t="inlineStr">
        <is>
          <t>Virgin Islands</t>
        </is>
      </c>
      <c r="OJ207" t="inlineStr">
        <is>
          <t>Nebraska Cornhuskers</t>
        </is>
      </c>
      <c r="OM207" t="inlineStr">
        <is>
          <t>Virgin Islands</t>
        </is>
      </c>
      <c r="QF207" t="inlineStr">
        <is>
          <t>Nebraska Cornhuskers</t>
        </is>
      </c>
      <c r="QI207" t="inlineStr">
        <is>
          <t>Virgin Islands</t>
        </is>
      </c>
      <c r="SB207" t="inlineStr">
        <is>
          <t>Nebraska Cornhuskers</t>
        </is>
      </c>
      <c r="SE207" t="inlineStr">
        <is>
          <t>Virgin Islands</t>
        </is>
      </c>
      <c r="TX207" t="inlineStr">
        <is>
          <t>Nebraska Cornhuskers</t>
        </is>
      </c>
      <c r="UA207" t="inlineStr">
        <is>
          <t>Virgin Islands</t>
        </is>
      </c>
      <c r="YT207" t="inlineStr">
        <is>
          <t>Hmong</t>
        </is>
      </c>
      <c r="YV207" t="inlineStr">
        <is>
          <t>Hmong</t>
        </is>
      </c>
      <c r="YX207" t="inlineStr">
        <is>
          <t>Hmong</t>
        </is>
      </c>
      <c r="YZ207" t="inlineStr">
        <is>
          <t>Hmong</t>
        </is>
      </c>
      <c r="ZB207" t="inlineStr">
        <is>
          <t>Hmong</t>
        </is>
      </c>
      <c r="ZK207" t="inlineStr">
        <is>
          <t>Singapore</t>
        </is>
      </c>
      <c r="ZL207" t="inlineStr">
        <is>
          <t>Singapore</t>
        </is>
      </c>
      <c r="ZM207" t="inlineStr">
        <is>
          <t>Singapore</t>
        </is>
      </c>
      <c r="ZN207" t="inlineStr">
        <is>
          <t>Singapore</t>
        </is>
      </c>
      <c r="ZO207" t="inlineStr">
        <is>
          <t>Singapore</t>
        </is>
      </c>
    </row>
    <row r="208" ht="12.75" customHeight="1">
      <c r="A208" t="inlineStr">
        <is>
          <t>日本/セ・パリーグ・高校野球</t>
        </is>
      </c>
      <c r="B208" t="inlineStr">
        <is>
          <t>日本セパリーグ高校野球</t>
        </is>
      </c>
      <c r="W208" t="inlineStr">
        <is>
          <t>Grams per Kilometer</t>
        </is>
      </c>
      <c r="BP208" t="inlineStr">
        <is>
          <t>Sint Maarten</t>
        </is>
      </c>
      <c r="CX208" t="inlineStr">
        <is>
          <t>Bischloroethyl nitrosourea (BCNU) (Carmustine)</t>
        </is>
      </c>
      <c r="CY208" t="inlineStr">
        <is>
          <t>Bischloroethyl nitrosourea (BCNU) (Carmustine)</t>
        </is>
      </c>
      <c r="CZ208" t="inlineStr">
        <is>
          <t>Bischloroethyl nitrosourea (BCNU) (Carmustine)</t>
        </is>
      </c>
      <c r="DA208" t="inlineStr">
        <is>
          <t>Bischloroethyl nitrosourea (BCNU) (Carmustine)</t>
        </is>
      </c>
      <c r="DB208" t="inlineStr">
        <is>
          <t>Bischloroethyl nitrosourea (BCNU) (Carmustine)</t>
        </is>
      </c>
      <c r="GZ208" t="inlineStr">
        <is>
          <t>Nevada Wolf Pack</t>
        </is>
      </c>
      <c r="HC208" t="inlineStr">
        <is>
          <t>Yemen</t>
        </is>
      </c>
      <c r="IV208" t="inlineStr">
        <is>
          <t>Nevada Wolf Pack</t>
        </is>
      </c>
      <c r="IY208" t="inlineStr">
        <is>
          <t>Yemen</t>
        </is>
      </c>
      <c r="KR208" t="inlineStr">
        <is>
          <t>Nevada Wolf Pack</t>
        </is>
      </c>
      <c r="KU208" t="inlineStr">
        <is>
          <t>Yemen</t>
        </is>
      </c>
      <c r="MN208" t="inlineStr">
        <is>
          <t>Nevada Wolf Pack</t>
        </is>
      </c>
      <c r="MQ208" t="inlineStr">
        <is>
          <t>Yemen</t>
        </is>
      </c>
      <c r="OJ208" t="inlineStr">
        <is>
          <t>Nevada Wolf Pack</t>
        </is>
      </c>
      <c r="OM208" t="inlineStr">
        <is>
          <t>Yemen</t>
        </is>
      </c>
      <c r="QF208" t="inlineStr">
        <is>
          <t>Nevada Wolf Pack</t>
        </is>
      </c>
      <c r="QI208" t="inlineStr">
        <is>
          <t>Yemen</t>
        </is>
      </c>
      <c r="SB208" t="inlineStr">
        <is>
          <t>Nevada Wolf Pack</t>
        </is>
      </c>
      <c r="SE208" t="inlineStr">
        <is>
          <t>Yemen</t>
        </is>
      </c>
      <c r="TX208" t="inlineStr">
        <is>
          <t>Nevada Wolf Pack</t>
        </is>
      </c>
      <c r="UA208" t="inlineStr">
        <is>
          <t>Yemen</t>
        </is>
      </c>
      <c r="YT208" t="inlineStr">
        <is>
          <t>Hokkien</t>
        </is>
      </c>
      <c r="YV208" t="inlineStr">
        <is>
          <t>Hokkien</t>
        </is>
      </c>
      <c r="YX208" t="inlineStr">
        <is>
          <t>Hokkien</t>
        </is>
      </c>
      <c r="YZ208" t="inlineStr">
        <is>
          <t>Hokkien</t>
        </is>
      </c>
      <c r="ZB208" t="inlineStr">
        <is>
          <t>Hokkien</t>
        </is>
      </c>
      <c r="ZK208" t="inlineStr">
        <is>
          <t>Sint Maarten</t>
        </is>
      </c>
      <c r="ZL208" t="inlineStr">
        <is>
          <t>Sint Maarten</t>
        </is>
      </c>
      <c r="ZM208" t="inlineStr">
        <is>
          <t>Sint Maarten</t>
        </is>
      </c>
      <c r="ZN208" t="inlineStr">
        <is>
          <t>Sint Maarten</t>
        </is>
      </c>
      <c r="ZO208" t="inlineStr">
        <is>
          <t>Sint Maarten</t>
        </is>
      </c>
    </row>
    <row r="209" ht="12.75" customHeight="1">
      <c r="A209" t="inlineStr">
        <is>
          <t>Internationales Cricket</t>
        </is>
      </c>
      <c r="B209" t="inlineStr">
        <is>
          <t>InternationalesCricket</t>
        </is>
      </c>
      <c r="W209" t="inlineStr">
        <is>
          <t>Grams per Milliliter</t>
        </is>
      </c>
      <c r="BP209" t="inlineStr">
        <is>
          <t>Slovakia</t>
        </is>
      </c>
      <c r="CX209" t="inlineStr">
        <is>
          <t>Bisphenol A (BPA)</t>
        </is>
      </c>
      <c r="CY209" t="inlineStr">
        <is>
          <t>Bisphenol A (BPA)</t>
        </is>
      </c>
      <c r="CZ209" t="inlineStr">
        <is>
          <t>Bisphenol A (BPA)</t>
        </is>
      </c>
      <c r="DA209" t="inlineStr">
        <is>
          <t>Bisphenol A (BPA)</t>
        </is>
      </c>
      <c r="DB209" t="inlineStr">
        <is>
          <t>Bisphenol A (BPA)</t>
        </is>
      </c>
      <c r="GZ209" t="inlineStr">
        <is>
          <t>New Hampshire Wildcats</t>
        </is>
      </c>
      <c r="HC209" t="inlineStr">
        <is>
          <t>Zambia</t>
        </is>
      </c>
      <c r="IV209" t="inlineStr">
        <is>
          <t>New Hampshire Wildcats</t>
        </is>
      </c>
      <c r="IY209" t="inlineStr">
        <is>
          <t>Zambia</t>
        </is>
      </c>
      <c r="KR209" t="inlineStr">
        <is>
          <t>New Hampshire Wildcats</t>
        </is>
      </c>
      <c r="KU209" t="inlineStr">
        <is>
          <t>Zambia</t>
        </is>
      </c>
      <c r="MN209" t="inlineStr">
        <is>
          <t>New Hampshire Wildcats</t>
        </is>
      </c>
      <c r="MQ209" t="inlineStr">
        <is>
          <t>Zambia</t>
        </is>
      </c>
      <c r="OJ209" t="inlineStr">
        <is>
          <t>New Hampshire Wildcats</t>
        </is>
      </c>
      <c r="OM209" t="inlineStr">
        <is>
          <t>Zambia</t>
        </is>
      </c>
      <c r="QF209" t="inlineStr">
        <is>
          <t>New Hampshire Wildcats</t>
        </is>
      </c>
      <c r="QI209" t="inlineStr">
        <is>
          <t>Zambia</t>
        </is>
      </c>
      <c r="SB209" t="inlineStr">
        <is>
          <t>New Hampshire Wildcats</t>
        </is>
      </c>
      <c r="SE209" t="inlineStr">
        <is>
          <t>Zambia</t>
        </is>
      </c>
      <c r="TX209" t="inlineStr">
        <is>
          <t>New Hampshire Wildcats</t>
        </is>
      </c>
      <c r="UA209" t="inlineStr">
        <is>
          <t>Zambia</t>
        </is>
      </c>
      <c r="YT209" t="inlineStr">
        <is>
          <t>Hungarian</t>
        </is>
      </c>
      <c r="YV209" t="inlineStr">
        <is>
          <t>Hungarian</t>
        </is>
      </c>
      <c r="YX209" t="inlineStr">
        <is>
          <t>Hungarian</t>
        </is>
      </c>
      <c r="YZ209" t="inlineStr">
        <is>
          <t>Hungarian</t>
        </is>
      </c>
      <c r="ZB209" t="inlineStr">
        <is>
          <t>Hungarian</t>
        </is>
      </c>
      <c r="ZK209" t="inlineStr">
        <is>
          <t>Slovakia</t>
        </is>
      </c>
      <c r="ZL209" t="inlineStr">
        <is>
          <t>Slovakia</t>
        </is>
      </c>
      <c r="ZM209" t="inlineStr">
        <is>
          <t>Slovakia</t>
        </is>
      </c>
      <c r="ZN209" t="inlineStr">
        <is>
          <t>Slovakia</t>
        </is>
      </c>
      <c r="ZO209" t="inlineStr">
        <is>
          <t>Slovakia</t>
        </is>
      </c>
    </row>
    <row r="210" ht="12.75" customHeight="1">
      <c r="A210" t="inlineStr">
        <is>
          <t>Wet Alkali</t>
        </is>
      </c>
      <c r="B210" t="inlineStr">
        <is>
          <t>WetAlkali</t>
        </is>
      </c>
      <c r="W210" t="inlineStr">
        <is>
          <t>Grams Per Minute</t>
        </is>
      </c>
      <c r="BP210" t="inlineStr">
        <is>
          <t>Slovenia</t>
        </is>
      </c>
      <c r="CX210" t="inlineStr">
        <is>
          <t>Bitumens, extracts of steam-refined and air refined</t>
        </is>
      </c>
      <c r="CY210" t="inlineStr">
        <is>
          <t>Bitumens, extracts of steam-refined and air refined</t>
        </is>
      </c>
      <c r="CZ210" t="inlineStr">
        <is>
          <t>Bitumens, extracts of steam-refined and air refined</t>
        </is>
      </c>
      <c r="DA210" t="inlineStr">
        <is>
          <t>Bitumens, extracts of steam-refined and air refined</t>
        </is>
      </c>
      <c r="DB210" t="inlineStr">
        <is>
          <t>Bitumens, extracts of steam-refined and air refined</t>
        </is>
      </c>
      <c r="GZ210" t="inlineStr">
        <is>
          <t>New Mexico Lobos</t>
        </is>
      </c>
      <c r="HC210" t="inlineStr">
        <is>
          <t>Zimbabwe</t>
        </is>
      </c>
      <c r="IV210" t="inlineStr">
        <is>
          <t>New Mexico Lobos</t>
        </is>
      </c>
      <c r="IY210" t="inlineStr">
        <is>
          <t>Zimbabwe</t>
        </is>
      </c>
      <c r="KR210" t="inlineStr">
        <is>
          <t>New Mexico Lobos</t>
        </is>
      </c>
      <c r="KU210" t="inlineStr">
        <is>
          <t>Zimbabwe</t>
        </is>
      </c>
      <c r="MN210" t="inlineStr">
        <is>
          <t>New Mexico Lobos</t>
        </is>
      </c>
      <c r="MQ210" t="inlineStr">
        <is>
          <t>Zimbabwe</t>
        </is>
      </c>
      <c r="OJ210" t="inlineStr">
        <is>
          <t>New Mexico Lobos</t>
        </is>
      </c>
      <c r="OM210" t="inlineStr">
        <is>
          <t>Zimbabwe</t>
        </is>
      </c>
      <c r="QF210" t="inlineStr">
        <is>
          <t>New Mexico Lobos</t>
        </is>
      </c>
      <c r="QI210" t="inlineStr">
        <is>
          <t>Zimbabwe</t>
        </is>
      </c>
      <c r="SB210" t="inlineStr">
        <is>
          <t>New Mexico Lobos</t>
        </is>
      </c>
      <c r="SE210" t="inlineStr">
        <is>
          <t>Zimbabwe</t>
        </is>
      </c>
      <c r="TX210" t="inlineStr">
        <is>
          <t>New Mexico Lobos</t>
        </is>
      </c>
      <c r="UA210" t="inlineStr">
        <is>
          <t>Zimbabwe</t>
        </is>
      </c>
      <c r="YT210" t="inlineStr">
        <is>
          <t>Hupa</t>
        </is>
      </c>
      <c r="YV210" t="inlineStr">
        <is>
          <t>Hupa</t>
        </is>
      </c>
      <c r="YX210" t="inlineStr">
        <is>
          <t>Hupa</t>
        </is>
      </c>
      <c r="YZ210" t="inlineStr">
        <is>
          <t>Hupa</t>
        </is>
      </c>
      <c r="ZB210" t="inlineStr">
        <is>
          <t>Hupa</t>
        </is>
      </c>
      <c r="ZK210" t="inlineStr">
        <is>
          <t>Slovenia</t>
        </is>
      </c>
      <c r="ZL210" t="inlineStr">
        <is>
          <t>Slovenia</t>
        </is>
      </c>
      <c r="ZM210" t="inlineStr">
        <is>
          <t>Slovenia</t>
        </is>
      </c>
      <c r="ZN210" t="inlineStr">
        <is>
          <t>Slovenia</t>
        </is>
      </c>
      <c r="ZO210" t="inlineStr">
        <is>
          <t>Slovenia</t>
        </is>
      </c>
    </row>
    <row r="211" ht="12.75" customHeight="1">
      <c r="A211" t="inlineStr">
        <is>
          <t>Baloncesto europeo</t>
        </is>
      </c>
      <c r="B211" t="inlineStr">
        <is>
          <t>Baloncestoeuropeo</t>
        </is>
      </c>
      <c r="W211" t="inlineStr">
        <is>
          <t>Grams per Square Meter</t>
        </is>
      </c>
      <c r="BP211" t="inlineStr">
        <is>
          <t>Solomon Islands</t>
        </is>
      </c>
      <c r="CX211" t="inlineStr">
        <is>
          <t>Bracken fern</t>
        </is>
      </c>
      <c r="CY211" t="inlineStr">
        <is>
          <t>Bracken fern</t>
        </is>
      </c>
      <c r="CZ211" t="inlineStr">
        <is>
          <t>Bracken fern</t>
        </is>
      </c>
      <c r="DA211" t="inlineStr">
        <is>
          <t>Bracken fern</t>
        </is>
      </c>
      <c r="DB211" t="inlineStr">
        <is>
          <t>Bracken fern</t>
        </is>
      </c>
      <c r="GZ211" t="inlineStr">
        <is>
          <t>New Mexico State Aggies</t>
        </is>
      </c>
      <c r="IV211" t="inlineStr">
        <is>
          <t>New Mexico State Aggies</t>
        </is>
      </c>
      <c r="KR211" t="inlineStr">
        <is>
          <t>New Mexico State Aggies</t>
        </is>
      </c>
      <c r="MN211" t="inlineStr">
        <is>
          <t>New Mexico State Aggies</t>
        </is>
      </c>
      <c r="OJ211" t="inlineStr">
        <is>
          <t>New Mexico State Aggies</t>
        </is>
      </c>
      <c r="QF211" t="inlineStr">
        <is>
          <t>New Mexico State Aggies</t>
        </is>
      </c>
      <c r="SB211" t="inlineStr">
        <is>
          <t>New Mexico State Aggies</t>
        </is>
      </c>
      <c r="TX211" t="inlineStr">
        <is>
          <t>New Mexico State Aggies</t>
        </is>
      </c>
      <c r="YT211" t="inlineStr">
        <is>
          <t>Iban</t>
        </is>
      </c>
      <c r="YV211" t="inlineStr">
        <is>
          <t>Iban</t>
        </is>
      </c>
      <c r="YX211" t="inlineStr">
        <is>
          <t>Iban</t>
        </is>
      </c>
      <c r="YZ211" t="inlineStr">
        <is>
          <t>Iban</t>
        </is>
      </c>
      <c r="ZB211" t="inlineStr">
        <is>
          <t>Iban</t>
        </is>
      </c>
      <c r="ZK211" t="inlineStr">
        <is>
          <t>Solomon Islands</t>
        </is>
      </c>
      <c r="ZL211" t="inlineStr">
        <is>
          <t>Solomon Islands</t>
        </is>
      </c>
      <c r="ZM211" t="inlineStr">
        <is>
          <t>Solomon Islands</t>
        </is>
      </c>
      <c r="ZN211" t="inlineStr">
        <is>
          <t>Solomon Islands</t>
        </is>
      </c>
      <c r="ZO211" t="inlineStr">
        <is>
          <t>Solomon Islands</t>
        </is>
      </c>
    </row>
    <row r="212" ht="12.75" customHeight="1">
      <c r="A212" t="inlineStr">
        <is>
          <t>Fransk fotboll</t>
        </is>
      </c>
      <c r="B212" t="inlineStr">
        <is>
          <t>Franskfotboll</t>
        </is>
      </c>
      <c r="W212" t="inlineStr">
        <is>
          <t>Greek Drachma</t>
        </is>
      </c>
      <c r="BP212" t="inlineStr">
        <is>
          <t>Somalia</t>
        </is>
      </c>
      <c r="CX212" t="inlineStr">
        <is>
          <t>Bromacil lithium salt</t>
        </is>
      </c>
      <c r="CY212" t="inlineStr">
        <is>
          <t>Bromacil lithium salt</t>
        </is>
      </c>
      <c r="CZ212" t="inlineStr">
        <is>
          <t>Bromacil lithium salt</t>
        </is>
      </c>
      <c r="DA212" t="inlineStr">
        <is>
          <t>Bromacil lithium salt</t>
        </is>
      </c>
      <c r="DB212" t="inlineStr">
        <is>
          <t>Bromacil lithium salt</t>
        </is>
      </c>
      <c r="GZ212" t="inlineStr">
        <is>
          <t>New Orleans Privateers</t>
        </is>
      </c>
      <c r="IV212" t="inlineStr">
        <is>
          <t>New Orleans Privateers</t>
        </is>
      </c>
      <c r="KR212" t="inlineStr">
        <is>
          <t>New Orleans Privateers</t>
        </is>
      </c>
      <c r="MN212" t="inlineStr">
        <is>
          <t>New Orleans Privateers</t>
        </is>
      </c>
      <c r="OJ212" t="inlineStr">
        <is>
          <t>New Orleans Privateers</t>
        </is>
      </c>
      <c r="QF212" t="inlineStr">
        <is>
          <t>New Orleans Privateers</t>
        </is>
      </c>
      <c r="SB212" t="inlineStr">
        <is>
          <t>New Orleans Privateers</t>
        </is>
      </c>
      <c r="TX212" t="inlineStr">
        <is>
          <t>New Orleans Privateers</t>
        </is>
      </c>
      <c r="YT212" t="inlineStr">
        <is>
          <t>Icelandic</t>
        </is>
      </c>
      <c r="YV212" t="inlineStr">
        <is>
          <t>Icelandic</t>
        </is>
      </c>
      <c r="YX212" t="inlineStr">
        <is>
          <t>Icelandic</t>
        </is>
      </c>
      <c r="YZ212" t="inlineStr">
        <is>
          <t>Icelandic</t>
        </is>
      </c>
      <c r="ZB212" t="inlineStr">
        <is>
          <t>Icelandic</t>
        </is>
      </c>
      <c r="ZK212" t="inlineStr">
        <is>
          <t>Somalia</t>
        </is>
      </c>
      <c r="ZL212" t="inlineStr">
        <is>
          <t>Somalia</t>
        </is>
      </c>
      <c r="ZM212" t="inlineStr">
        <is>
          <t>Somalia</t>
        </is>
      </c>
      <c r="ZN212" t="inlineStr">
        <is>
          <t>Somalia</t>
        </is>
      </c>
      <c r="ZO212" t="inlineStr">
        <is>
          <t>Somalia</t>
        </is>
      </c>
    </row>
    <row r="213" ht="12.75" customHeight="1">
      <c r="A213" t="inlineStr">
        <is>
          <t>Portugiesischer Fußball</t>
        </is>
      </c>
      <c r="B213" t="inlineStr">
        <is>
          <t>PortugiesischerFußball</t>
        </is>
      </c>
      <c r="W213" t="inlineStr">
        <is>
          <t>Guatemalan quetzal</t>
        </is>
      </c>
      <c r="BP213" t="inlineStr">
        <is>
          <t>South Africa</t>
        </is>
      </c>
      <c r="CX213" t="inlineStr">
        <is>
          <t>Bromate</t>
        </is>
      </c>
      <c r="CY213" t="inlineStr">
        <is>
          <t>Bromate</t>
        </is>
      </c>
      <c r="CZ213" t="inlineStr">
        <is>
          <t>Bromate</t>
        </is>
      </c>
      <c r="DA213" t="inlineStr">
        <is>
          <t>Bromate</t>
        </is>
      </c>
      <c r="DB213" t="inlineStr">
        <is>
          <t>Bromate</t>
        </is>
      </c>
      <c r="GZ213" t="inlineStr">
        <is>
          <t>Niagara Purple Eagles</t>
        </is>
      </c>
      <c r="IV213" t="inlineStr">
        <is>
          <t>Niagara Purple Eagles</t>
        </is>
      </c>
      <c r="KR213" t="inlineStr">
        <is>
          <t>Niagara Purple Eagles</t>
        </is>
      </c>
      <c r="MN213" t="inlineStr">
        <is>
          <t>Niagara Purple Eagles</t>
        </is>
      </c>
      <c r="OJ213" t="inlineStr">
        <is>
          <t>Niagara Purple Eagles</t>
        </is>
      </c>
      <c r="QF213" t="inlineStr">
        <is>
          <t>Niagara Purple Eagles</t>
        </is>
      </c>
      <c r="SB213" t="inlineStr">
        <is>
          <t>Niagara Purple Eagles</t>
        </is>
      </c>
      <c r="TX213" t="inlineStr">
        <is>
          <t>Niagara Purple Eagles</t>
        </is>
      </c>
      <c r="YT213" t="inlineStr">
        <is>
          <t>Ido</t>
        </is>
      </c>
      <c r="YV213" t="inlineStr">
        <is>
          <t>Ido</t>
        </is>
      </c>
      <c r="YX213" t="inlineStr">
        <is>
          <t>Ido</t>
        </is>
      </c>
      <c r="YZ213" t="inlineStr">
        <is>
          <t>Ido</t>
        </is>
      </c>
      <c r="ZB213" t="inlineStr">
        <is>
          <t>Ido</t>
        </is>
      </c>
      <c r="ZK213" t="inlineStr">
        <is>
          <t>South Africa</t>
        </is>
      </c>
      <c r="ZL213" t="inlineStr">
        <is>
          <t>South Africa</t>
        </is>
      </c>
      <c r="ZM213" t="inlineStr">
        <is>
          <t>South Africa</t>
        </is>
      </c>
      <c r="ZN213" t="inlineStr">
        <is>
          <t>South Africa</t>
        </is>
      </c>
      <c r="ZO213" t="inlineStr">
        <is>
          <t>South Africa</t>
        </is>
      </c>
    </row>
    <row r="214" ht="12.75" customHeight="1">
      <c r="A214" t="inlineStr">
        <is>
          <t>nhl</t>
        </is>
      </c>
      <c r="B214" t="inlineStr">
        <is>
          <t>nhl</t>
        </is>
      </c>
      <c r="W214" t="inlineStr">
        <is>
          <t>Guinean franc</t>
        </is>
      </c>
      <c r="BP214" t="inlineStr">
        <is>
          <t>South Georgia and the South Sandwich Islands</t>
        </is>
      </c>
      <c r="CX214" t="inlineStr">
        <is>
          <t>Bromochloroacetic acid</t>
        </is>
      </c>
      <c r="CY214" t="inlineStr">
        <is>
          <t>Bromochloroacetic acid</t>
        </is>
      </c>
      <c r="CZ214" t="inlineStr">
        <is>
          <t>Bromochloroacetic acid</t>
        </is>
      </c>
      <c r="DA214" t="inlineStr">
        <is>
          <t>Bromochloroacetic acid</t>
        </is>
      </c>
      <c r="DB214" t="inlineStr">
        <is>
          <t>Bromochloroacetic acid</t>
        </is>
      </c>
      <c r="GZ214" t="inlineStr">
        <is>
          <t>Nicholls State Colonels</t>
        </is>
      </c>
      <c r="IV214" t="inlineStr">
        <is>
          <t>Nicholls State Colonels</t>
        </is>
      </c>
      <c r="KR214" t="inlineStr">
        <is>
          <t>Nicholls State Colonels</t>
        </is>
      </c>
      <c r="MN214" t="inlineStr">
        <is>
          <t>Nicholls State Colonels</t>
        </is>
      </c>
      <c r="OJ214" t="inlineStr">
        <is>
          <t>Nicholls State Colonels</t>
        </is>
      </c>
      <c r="QF214" t="inlineStr">
        <is>
          <t>Nicholls State Colonels</t>
        </is>
      </c>
      <c r="SB214" t="inlineStr">
        <is>
          <t>Nicholls State Colonels</t>
        </is>
      </c>
      <c r="TX214" t="inlineStr">
        <is>
          <t>Nicholls State Colonels</t>
        </is>
      </c>
      <c r="YT214" t="inlineStr">
        <is>
          <t>Igbo</t>
        </is>
      </c>
      <c r="YV214" t="inlineStr">
        <is>
          <t>Igbo</t>
        </is>
      </c>
      <c r="YX214" t="inlineStr">
        <is>
          <t>Igbo</t>
        </is>
      </c>
      <c r="YZ214" t="inlineStr">
        <is>
          <t>Igbo</t>
        </is>
      </c>
      <c r="ZB214" t="inlineStr">
        <is>
          <t>Igbo</t>
        </is>
      </c>
      <c r="ZK214" t="inlineStr">
        <is>
          <t>South Georgia and the South Sandwich Islands</t>
        </is>
      </c>
      <c r="ZL214" t="inlineStr">
        <is>
          <t>South Georgia and the South Sandwich Islands</t>
        </is>
      </c>
      <c r="ZM214" t="inlineStr">
        <is>
          <t>South Georgia and the South Sandwich Islands</t>
        </is>
      </c>
      <c r="ZN214" t="inlineStr">
        <is>
          <t>South Georgia and the South Sandwich Islands</t>
        </is>
      </c>
      <c r="ZO214" t="inlineStr">
        <is>
          <t>South Georgia and the South Sandwich Islands</t>
        </is>
      </c>
    </row>
    <row r="215" ht="12.75" customHeight="1">
      <c r="A215" t="inlineStr">
        <is>
          <t>Scottish Football</t>
        </is>
      </c>
      <c r="B215" t="inlineStr">
        <is>
          <t>ScottishFootball</t>
        </is>
      </c>
      <c r="W215" t="inlineStr">
        <is>
          <t>Guyanese dollar</t>
        </is>
      </c>
      <c r="BP215" t="inlineStr">
        <is>
          <t>South Sudan</t>
        </is>
      </c>
      <c r="CX215" t="inlineStr">
        <is>
          <t>Bromodichloroacetic acid</t>
        </is>
      </c>
      <c r="CY215" t="inlineStr">
        <is>
          <t>Bromodichloroacetic acid</t>
        </is>
      </c>
      <c r="CZ215" t="inlineStr">
        <is>
          <t>Bromodichloroacetic acid</t>
        </is>
      </c>
      <c r="DA215" t="inlineStr">
        <is>
          <t>Bromodichloroacetic acid</t>
        </is>
      </c>
      <c r="DB215" t="inlineStr">
        <is>
          <t>Bromodichloroacetic acid</t>
        </is>
      </c>
      <c r="GZ215" t="inlineStr">
        <is>
          <t>NJIT Highlanders</t>
        </is>
      </c>
      <c r="IV215" t="inlineStr">
        <is>
          <t>NJIT Highlanders</t>
        </is>
      </c>
      <c r="KR215" t="inlineStr">
        <is>
          <t>NJIT Highlanders</t>
        </is>
      </c>
      <c r="MN215" t="inlineStr">
        <is>
          <t>NJIT Highlanders</t>
        </is>
      </c>
      <c r="OJ215" t="inlineStr">
        <is>
          <t>NJIT Highlanders</t>
        </is>
      </c>
      <c r="QF215" t="inlineStr">
        <is>
          <t>NJIT Highlanders</t>
        </is>
      </c>
      <c r="SB215" t="inlineStr">
        <is>
          <t>NJIT Highlanders</t>
        </is>
      </c>
      <c r="TX215" t="inlineStr">
        <is>
          <t>NJIT Highlanders</t>
        </is>
      </c>
      <c r="YT215" t="inlineStr">
        <is>
          <t>Ijo Languages</t>
        </is>
      </c>
      <c r="YV215" t="inlineStr">
        <is>
          <t>Ijo Languages</t>
        </is>
      </c>
      <c r="YX215" t="inlineStr">
        <is>
          <t>Ijo Languages</t>
        </is>
      </c>
      <c r="YZ215" t="inlineStr">
        <is>
          <t>Ijo Languages</t>
        </is>
      </c>
      <c r="ZB215" t="inlineStr">
        <is>
          <t>Ijo Languages</t>
        </is>
      </c>
      <c r="ZK215" t="inlineStr">
        <is>
          <t>South Sudan</t>
        </is>
      </c>
      <c r="ZL215" t="inlineStr">
        <is>
          <t>South Sudan</t>
        </is>
      </c>
      <c r="ZM215" t="inlineStr">
        <is>
          <t>South Sudan</t>
        </is>
      </c>
      <c r="ZN215" t="inlineStr">
        <is>
          <t>South Sudan</t>
        </is>
      </c>
      <c r="ZO215" t="inlineStr">
        <is>
          <t>South Sudan</t>
        </is>
      </c>
    </row>
    <row r="216" ht="12.75" customHeight="1">
      <c r="A216" t="inlineStr">
        <is>
          <t>Altre squadre di calcio</t>
        </is>
      </c>
      <c r="B216" t="inlineStr">
        <is>
          <t>Altresquadredicalcio</t>
        </is>
      </c>
      <c r="W216" t="inlineStr">
        <is>
          <t>H</t>
        </is>
      </c>
      <c r="BP216" t="inlineStr">
        <is>
          <t>Spain</t>
        </is>
      </c>
      <c r="CX216" t="inlineStr">
        <is>
          <t>Bromodichloromethane</t>
        </is>
      </c>
      <c r="CY216" t="inlineStr">
        <is>
          <t>Bromodichloromethane</t>
        </is>
      </c>
      <c r="CZ216" t="inlineStr">
        <is>
          <t>Bromodichloromethane</t>
        </is>
      </c>
      <c r="DA216" t="inlineStr">
        <is>
          <t>Bromodichloromethane</t>
        </is>
      </c>
      <c r="DB216" t="inlineStr">
        <is>
          <t>Bromodichloromethane</t>
        </is>
      </c>
      <c r="GZ216" t="inlineStr">
        <is>
          <t>Norfolk State Spartans</t>
        </is>
      </c>
      <c r="IV216" t="inlineStr">
        <is>
          <t>Norfolk State Spartans</t>
        </is>
      </c>
      <c r="KR216" t="inlineStr">
        <is>
          <t>Norfolk State Spartans</t>
        </is>
      </c>
      <c r="MN216" t="inlineStr">
        <is>
          <t>Norfolk State Spartans</t>
        </is>
      </c>
      <c r="OJ216" t="inlineStr">
        <is>
          <t>Norfolk State Spartans</t>
        </is>
      </c>
      <c r="QF216" t="inlineStr">
        <is>
          <t>Norfolk State Spartans</t>
        </is>
      </c>
      <c r="SB216" t="inlineStr">
        <is>
          <t>Norfolk State Spartans</t>
        </is>
      </c>
      <c r="TX216" t="inlineStr">
        <is>
          <t>Norfolk State Spartans</t>
        </is>
      </c>
      <c r="YT216" t="inlineStr">
        <is>
          <t>Iloko</t>
        </is>
      </c>
      <c r="YV216" t="inlineStr">
        <is>
          <t>Iloko</t>
        </is>
      </c>
      <c r="YX216" t="inlineStr">
        <is>
          <t>Iloko</t>
        </is>
      </c>
      <c r="YZ216" t="inlineStr">
        <is>
          <t>Iloko</t>
        </is>
      </c>
      <c r="ZB216" t="inlineStr">
        <is>
          <t>Iloko</t>
        </is>
      </c>
      <c r="ZK216" t="inlineStr">
        <is>
          <t>Spain</t>
        </is>
      </c>
      <c r="ZL216" t="inlineStr">
        <is>
          <t>Spain</t>
        </is>
      </c>
      <c r="ZM216" t="inlineStr">
        <is>
          <t>Spain</t>
        </is>
      </c>
      <c r="ZN216" t="inlineStr">
        <is>
          <t>Spain</t>
        </is>
      </c>
      <c r="ZO216" t="inlineStr">
        <is>
          <t>Spain</t>
        </is>
      </c>
    </row>
    <row r="217" ht="12.75" customHeight="1">
      <c r="A217" t="inlineStr">
        <is>
          <t>Indiens hockeyliga</t>
        </is>
      </c>
      <c r="B217" t="inlineStr">
        <is>
          <t>Indienshockeyliga</t>
        </is>
      </c>
      <c r="W217" t="inlineStr">
        <is>
          <t>Haitian gourde</t>
        </is>
      </c>
      <c r="BP217" t="inlineStr">
        <is>
          <t>Sri Lanka</t>
        </is>
      </c>
      <c r="CX217" t="inlineStr">
        <is>
          <t>Bromoethane</t>
        </is>
      </c>
      <c r="CY217" t="inlineStr">
        <is>
          <t>Bromoethane</t>
        </is>
      </c>
      <c r="CZ217" t="inlineStr">
        <is>
          <t>Bromoethane</t>
        </is>
      </c>
      <c r="DA217" t="inlineStr">
        <is>
          <t>Bromoethane</t>
        </is>
      </c>
      <c r="DB217" t="inlineStr">
        <is>
          <t>Bromoethane</t>
        </is>
      </c>
      <c r="GZ217" t="inlineStr">
        <is>
          <t>North Alabama Lions</t>
        </is>
      </c>
      <c r="IV217" t="inlineStr">
        <is>
          <t>North Alabama Lions</t>
        </is>
      </c>
      <c r="KR217" t="inlineStr">
        <is>
          <t>North Alabama Lions</t>
        </is>
      </c>
      <c r="MN217" t="inlineStr">
        <is>
          <t>North Alabama Lions</t>
        </is>
      </c>
      <c r="OJ217" t="inlineStr">
        <is>
          <t>North Alabama Lions</t>
        </is>
      </c>
      <c r="QF217" t="inlineStr">
        <is>
          <t>North Alabama Lions</t>
        </is>
      </c>
      <c r="SB217" t="inlineStr">
        <is>
          <t>North Alabama Lions</t>
        </is>
      </c>
      <c r="TX217" t="inlineStr">
        <is>
          <t>North Alabama Lions</t>
        </is>
      </c>
      <c r="YT217" t="inlineStr">
        <is>
          <t>Inari-Sami</t>
        </is>
      </c>
      <c r="YV217" t="inlineStr">
        <is>
          <t>Inari-Sami</t>
        </is>
      </c>
      <c r="YX217" t="inlineStr">
        <is>
          <t>Inari-Sami</t>
        </is>
      </c>
      <c r="YZ217" t="inlineStr">
        <is>
          <t>Inari-Sami</t>
        </is>
      </c>
      <c r="ZB217" t="inlineStr">
        <is>
          <t>Inari-Sami</t>
        </is>
      </c>
      <c r="ZK217" t="inlineStr">
        <is>
          <t>Sri Lanka</t>
        </is>
      </c>
      <c r="ZL217" t="inlineStr">
        <is>
          <t>Sri Lanka</t>
        </is>
      </c>
      <c r="ZM217" t="inlineStr">
        <is>
          <t>Sri Lanka</t>
        </is>
      </c>
      <c r="ZN217" t="inlineStr">
        <is>
          <t>Sri Lanka</t>
        </is>
      </c>
      <c r="ZO217" t="inlineStr">
        <is>
          <t>Sri Lanka</t>
        </is>
      </c>
    </row>
    <row r="218" ht="12.75" customHeight="1">
      <c r="A218" t="inlineStr">
        <is>
          <t>Baloncesto japonés</t>
        </is>
      </c>
      <c r="B218" t="inlineStr">
        <is>
          <t>Baloncestojaponés</t>
        </is>
      </c>
      <c r="W218" t="inlineStr">
        <is>
          <t>Hectofarad</t>
        </is>
      </c>
      <c r="BP218" t="inlineStr">
        <is>
          <t>Sudan</t>
        </is>
      </c>
      <c r="CX218" t="inlineStr">
        <is>
          <t>Bromoform</t>
        </is>
      </c>
      <c r="CY218" t="inlineStr">
        <is>
          <t>Bromoform</t>
        </is>
      </c>
      <c r="CZ218" t="inlineStr">
        <is>
          <t>Bromoform</t>
        </is>
      </c>
      <c r="DA218" t="inlineStr">
        <is>
          <t>Bromoform</t>
        </is>
      </c>
      <c r="DB218" t="inlineStr">
        <is>
          <t>Bromoform</t>
        </is>
      </c>
      <c r="GZ218" t="inlineStr">
        <is>
          <t>North Carolina A&amp;T Aggies</t>
        </is>
      </c>
      <c r="IV218" t="inlineStr">
        <is>
          <t>North Carolina A&amp;T Aggies</t>
        </is>
      </c>
      <c r="KR218" t="inlineStr">
        <is>
          <t>North Carolina A&amp;T Aggies</t>
        </is>
      </c>
      <c r="MN218" t="inlineStr">
        <is>
          <t>North Carolina A&amp;T Aggies</t>
        </is>
      </c>
      <c r="OJ218" t="inlineStr">
        <is>
          <t>North Carolina A&amp;T Aggies</t>
        </is>
      </c>
      <c r="QF218" t="inlineStr">
        <is>
          <t>North Carolina A&amp;T Aggies</t>
        </is>
      </c>
      <c r="SB218" t="inlineStr">
        <is>
          <t>North Carolina A&amp;T Aggies</t>
        </is>
      </c>
      <c r="TX218" t="inlineStr">
        <is>
          <t>North Carolina A&amp;T Aggies</t>
        </is>
      </c>
      <c r="YT218" t="inlineStr">
        <is>
          <t>Indic</t>
        </is>
      </c>
      <c r="YV218" t="inlineStr">
        <is>
          <t>Indic</t>
        </is>
      </c>
      <c r="YX218" t="inlineStr">
        <is>
          <t>Indic</t>
        </is>
      </c>
      <c r="YZ218" t="inlineStr">
        <is>
          <t>Indic</t>
        </is>
      </c>
      <c r="ZB218" t="inlineStr">
        <is>
          <t>Indic</t>
        </is>
      </c>
      <c r="ZK218" t="inlineStr">
        <is>
          <t>Sudan</t>
        </is>
      </c>
      <c r="ZL218" t="inlineStr">
        <is>
          <t>Sudan</t>
        </is>
      </c>
      <c r="ZM218" t="inlineStr">
        <is>
          <t>Sudan</t>
        </is>
      </c>
      <c r="ZN218" t="inlineStr">
        <is>
          <t>Sudan</t>
        </is>
      </c>
      <c r="ZO218" t="inlineStr">
        <is>
          <t>Sudan</t>
        </is>
      </c>
    </row>
    <row r="219" ht="12.75" customHeight="1">
      <c r="A219" t="inlineStr">
        <is>
          <t>Japanese Basketball</t>
        </is>
      </c>
      <c r="B219" t="inlineStr">
        <is>
          <t>JapaneseBasketball</t>
        </is>
      </c>
      <c r="W219" t="inlineStr">
        <is>
          <t>Honduran lempira</t>
        </is>
      </c>
      <c r="BP219" t="inlineStr">
        <is>
          <t>Suriname</t>
        </is>
      </c>
      <c r="CX219" t="inlineStr">
        <is>
          <t>Bromoxynil</t>
        </is>
      </c>
      <c r="CY219" t="inlineStr">
        <is>
          <t>Bromoxynil</t>
        </is>
      </c>
      <c r="CZ219" t="inlineStr">
        <is>
          <t>Bromoxynil</t>
        </is>
      </c>
      <c r="DA219" t="inlineStr">
        <is>
          <t>Bromoxynil</t>
        </is>
      </c>
      <c r="DB219" t="inlineStr">
        <is>
          <t>Bromoxynil</t>
        </is>
      </c>
      <c r="GZ219" t="inlineStr">
        <is>
          <t>North Carolina Asheville Bulldogs</t>
        </is>
      </c>
      <c r="IV219" t="inlineStr">
        <is>
          <t>North Carolina Asheville Bulldogs</t>
        </is>
      </c>
      <c r="KR219" t="inlineStr">
        <is>
          <t>North Carolina Asheville Bulldogs</t>
        </is>
      </c>
      <c r="MN219" t="inlineStr">
        <is>
          <t>North Carolina Asheville Bulldogs</t>
        </is>
      </c>
      <c r="OJ219" t="inlineStr">
        <is>
          <t>North Carolina Asheville Bulldogs</t>
        </is>
      </c>
      <c r="QF219" t="inlineStr">
        <is>
          <t>North Carolina Asheville Bulldogs</t>
        </is>
      </c>
      <c r="SB219" t="inlineStr">
        <is>
          <t>North Carolina Asheville Bulldogs</t>
        </is>
      </c>
      <c r="TX219" t="inlineStr">
        <is>
          <t>North Carolina Asheville Bulldogs</t>
        </is>
      </c>
      <c r="YT219" t="inlineStr">
        <is>
          <t>Indo-European</t>
        </is>
      </c>
      <c r="YV219" t="inlineStr">
        <is>
          <t>Indo-European</t>
        </is>
      </c>
      <c r="YX219" t="inlineStr">
        <is>
          <t>Indo-European</t>
        </is>
      </c>
      <c r="YZ219" t="inlineStr">
        <is>
          <t>Indo-European</t>
        </is>
      </c>
      <c r="ZB219" t="inlineStr">
        <is>
          <t>Indo-European</t>
        </is>
      </c>
      <c r="ZK219" t="inlineStr">
        <is>
          <t>Suriname</t>
        </is>
      </c>
      <c r="ZL219" t="inlineStr">
        <is>
          <t>Suriname</t>
        </is>
      </c>
      <c r="ZM219" t="inlineStr">
        <is>
          <t>Suriname</t>
        </is>
      </c>
      <c r="ZN219" t="inlineStr">
        <is>
          <t>Suriname</t>
        </is>
      </c>
      <c r="ZO219" t="inlineStr">
        <is>
          <t>Suriname</t>
        </is>
      </c>
    </row>
    <row r="220" ht="12.75" customHeight="1">
      <c r="A220" t="inlineStr">
        <is>
          <t>Calcio spagnolo</t>
        </is>
      </c>
      <c r="B220" t="inlineStr">
        <is>
          <t>Calciospagnolo</t>
        </is>
      </c>
      <c r="W220" t="inlineStr">
        <is>
          <t>Hong Kong dollar</t>
        </is>
      </c>
      <c r="BP220" t="inlineStr">
        <is>
          <t>Svalbard and Jan Mayen</t>
        </is>
      </c>
      <c r="CX220" t="inlineStr">
        <is>
          <t>Bromoxynil octanoate</t>
        </is>
      </c>
      <c r="CY220" t="inlineStr">
        <is>
          <t>Bromoxynil octanoate</t>
        </is>
      </c>
      <c r="CZ220" t="inlineStr">
        <is>
          <t>Bromoxynil octanoate</t>
        </is>
      </c>
      <c r="DA220" t="inlineStr">
        <is>
          <t>Bromoxynil octanoate</t>
        </is>
      </c>
      <c r="DB220" t="inlineStr">
        <is>
          <t>Bromoxynil octanoate</t>
        </is>
      </c>
      <c r="GZ220" t="inlineStr">
        <is>
          <t>North Carolina Central Eagles</t>
        </is>
      </c>
      <c r="IV220" t="inlineStr">
        <is>
          <t>North Carolina Central Eagles</t>
        </is>
      </c>
      <c r="KR220" t="inlineStr">
        <is>
          <t>North Carolina Central Eagles</t>
        </is>
      </c>
      <c r="MN220" t="inlineStr">
        <is>
          <t>North Carolina Central Eagles</t>
        </is>
      </c>
      <c r="OJ220" t="inlineStr">
        <is>
          <t>North Carolina Central Eagles</t>
        </is>
      </c>
      <c r="QF220" t="inlineStr">
        <is>
          <t>North Carolina Central Eagles</t>
        </is>
      </c>
      <c r="SB220" t="inlineStr">
        <is>
          <t>North Carolina Central Eagles</t>
        </is>
      </c>
      <c r="TX220" t="inlineStr">
        <is>
          <t>North Carolina Central Eagles</t>
        </is>
      </c>
      <c r="YT220" t="inlineStr">
        <is>
          <t>Indonesian</t>
        </is>
      </c>
      <c r="YV220" t="inlineStr">
        <is>
          <t>Indonesian</t>
        </is>
      </c>
      <c r="YX220" t="inlineStr">
        <is>
          <t>Indonesian</t>
        </is>
      </c>
      <c r="YZ220" t="inlineStr">
        <is>
          <t>Indonesian</t>
        </is>
      </c>
      <c r="ZB220" t="inlineStr">
        <is>
          <t>Indonesian</t>
        </is>
      </c>
      <c r="ZK220" t="inlineStr">
        <is>
          <t>Svalbard and Jan Mayen</t>
        </is>
      </c>
      <c r="ZL220" t="inlineStr">
        <is>
          <t>Svalbard and Jan Mayen</t>
        </is>
      </c>
      <c r="ZM220" t="inlineStr">
        <is>
          <t>Svalbard and Jan Mayen</t>
        </is>
      </c>
      <c r="ZN220" t="inlineStr">
        <is>
          <t>Svalbard and Jan Mayen</t>
        </is>
      </c>
      <c r="ZO220" t="inlineStr">
        <is>
          <t>Svalbard and Jan Mayen</t>
        </is>
      </c>
    </row>
    <row r="221" ht="12.75" customHeight="1">
      <c r="A221" t="inlineStr">
        <is>
          <t>world_baseball_classic</t>
        </is>
      </c>
      <c r="B221" t="inlineStr">
        <is>
          <t>world_baseball_classic</t>
        </is>
      </c>
      <c r="W221" t="inlineStr">
        <is>
          <t>Hour</t>
        </is>
      </c>
      <c r="BP221" t="inlineStr">
        <is>
          <t>Swaziland</t>
        </is>
      </c>
      <c r="CX221" t="inlineStr">
        <is>
          <t>Butabarbital sodium</t>
        </is>
      </c>
      <c r="CY221" t="inlineStr">
        <is>
          <t>Butabarbital sodium</t>
        </is>
      </c>
      <c r="CZ221" t="inlineStr">
        <is>
          <t>Butabarbital sodium</t>
        </is>
      </c>
      <c r="DA221" t="inlineStr">
        <is>
          <t>Butabarbital sodium</t>
        </is>
      </c>
      <c r="DB221" t="inlineStr">
        <is>
          <t>Butabarbital sodium</t>
        </is>
      </c>
      <c r="GZ221" t="inlineStr">
        <is>
          <t>North Carolina Charlotte 49ers</t>
        </is>
      </c>
      <c r="IV221" t="inlineStr">
        <is>
          <t>North Carolina Charlotte 49ers</t>
        </is>
      </c>
      <c r="KR221" t="inlineStr">
        <is>
          <t>North Carolina Charlotte 49ers</t>
        </is>
      </c>
      <c r="MN221" t="inlineStr">
        <is>
          <t>North Carolina Charlotte 49ers</t>
        </is>
      </c>
      <c r="OJ221" t="inlineStr">
        <is>
          <t>North Carolina Charlotte 49ers</t>
        </is>
      </c>
      <c r="QF221" t="inlineStr">
        <is>
          <t>North Carolina Charlotte 49ers</t>
        </is>
      </c>
      <c r="SB221" t="inlineStr">
        <is>
          <t>North Carolina Charlotte 49ers</t>
        </is>
      </c>
      <c r="TX221" t="inlineStr">
        <is>
          <t>North Carolina Charlotte 49ers</t>
        </is>
      </c>
      <c r="YT221" t="inlineStr">
        <is>
          <t>Ingush</t>
        </is>
      </c>
      <c r="YV221" t="inlineStr">
        <is>
          <t>Ingush</t>
        </is>
      </c>
      <c r="YX221" t="inlineStr">
        <is>
          <t>Ingush</t>
        </is>
      </c>
      <c r="YZ221" t="inlineStr">
        <is>
          <t>Ingush</t>
        </is>
      </c>
      <c r="ZB221" t="inlineStr">
        <is>
          <t>Ingush</t>
        </is>
      </c>
      <c r="ZK221" t="inlineStr">
        <is>
          <t>Swaziland</t>
        </is>
      </c>
      <c r="ZL221" t="inlineStr">
        <is>
          <t>Swaziland</t>
        </is>
      </c>
      <c r="ZM221" t="inlineStr">
        <is>
          <t>Swaziland</t>
        </is>
      </c>
      <c r="ZN221" t="inlineStr">
        <is>
          <t>Swaziland</t>
        </is>
      </c>
      <c r="ZO221" t="inlineStr">
        <is>
          <t>Swaziland</t>
        </is>
      </c>
    </row>
    <row r="222" ht="12.75" customHeight="1">
      <c r="A222" t="inlineStr">
        <is>
          <t>Liga I</t>
        </is>
      </c>
      <c r="B222" t="inlineStr">
        <is>
          <t>LigaI</t>
        </is>
      </c>
      <c r="W222" t="inlineStr">
        <is>
          <t>Hours</t>
        </is>
      </c>
      <c r="BP222" t="inlineStr">
        <is>
          <t>Sweden</t>
        </is>
      </c>
      <c r="CX222" t="inlineStr">
        <is>
          <t>Butylated hydroxyanisole</t>
        </is>
      </c>
      <c r="CY222" t="inlineStr">
        <is>
          <t>Butylated hydroxyanisole</t>
        </is>
      </c>
      <c r="CZ222" t="inlineStr">
        <is>
          <t>Butylated hydroxyanisole</t>
        </is>
      </c>
      <c r="DA222" t="inlineStr">
        <is>
          <t>Butylated hydroxyanisole</t>
        </is>
      </c>
      <c r="DB222" t="inlineStr">
        <is>
          <t>Butylated hydroxyanisole</t>
        </is>
      </c>
      <c r="GZ222" t="inlineStr">
        <is>
          <t>North Carolina Greensboro Spartans</t>
        </is>
      </c>
      <c r="IV222" t="inlineStr">
        <is>
          <t>North Carolina Greensboro Spartans</t>
        </is>
      </c>
      <c r="KR222" t="inlineStr">
        <is>
          <t>North Carolina Greensboro Spartans</t>
        </is>
      </c>
      <c r="MN222" t="inlineStr">
        <is>
          <t>North Carolina Greensboro Spartans</t>
        </is>
      </c>
      <c r="OJ222" t="inlineStr">
        <is>
          <t>North Carolina Greensboro Spartans</t>
        </is>
      </c>
      <c r="QF222" t="inlineStr">
        <is>
          <t>North Carolina Greensboro Spartans</t>
        </is>
      </c>
      <c r="SB222" t="inlineStr">
        <is>
          <t>North Carolina Greensboro Spartans</t>
        </is>
      </c>
      <c r="TX222" t="inlineStr">
        <is>
          <t>North Carolina Greensboro Spartans</t>
        </is>
      </c>
      <c r="YT222" t="inlineStr">
        <is>
          <t>Interlingua</t>
        </is>
      </c>
      <c r="YV222" t="inlineStr">
        <is>
          <t>Interlingua</t>
        </is>
      </c>
      <c r="YX222" t="inlineStr">
        <is>
          <t>Interlingua</t>
        </is>
      </c>
      <c r="YZ222" t="inlineStr">
        <is>
          <t>Interlingua</t>
        </is>
      </c>
      <c r="ZB222" t="inlineStr">
        <is>
          <t>Interlingua</t>
        </is>
      </c>
      <c r="ZK222" t="inlineStr">
        <is>
          <t>Sweden</t>
        </is>
      </c>
      <c r="ZL222" t="inlineStr">
        <is>
          <t>Sweden</t>
        </is>
      </c>
      <c r="ZM222" t="inlineStr">
        <is>
          <t>Sweden</t>
        </is>
      </c>
      <c r="ZN222" t="inlineStr">
        <is>
          <t>Sweden</t>
        </is>
      </c>
      <c r="ZO222" t="inlineStr">
        <is>
          <t>Sweden</t>
        </is>
      </c>
    </row>
    <row r="223" ht="12.75" customHeight="1">
      <c r="A223" t="inlineStr">
        <is>
          <t>Béisbol de ligas menores</t>
        </is>
      </c>
      <c r="B223" t="inlineStr">
        <is>
          <t>Béisboldeligasmenores</t>
        </is>
      </c>
      <c r="W223" t="inlineStr">
        <is>
          <t>Hours per Gallon</t>
        </is>
      </c>
      <c r="BP223" t="inlineStr">
        <is>
          <t>Switzerland</t>
        </is>
      </c>
      <c r="CX223" t="inlineStr">
        <is>
          <t>C.I. Acid Red 114</t>
        </is>
      </c>
      <c r="CY223" t="inlineStr">
        <is>
          <t>C.I. Acid Red 114</t>
        </is>
      </c>
      <c r="CZ223" t="inlineStr">
        <is>
          <t>C.I. Acid Red 114</t>
        </is>
      </c>
      <c r="DA223" t="inlineStr">
        <is>
          <t>C.I. Acid Red 114</t>
        </is>
      </c>
      <c r="DB223" t="inlineStr">
        <is>
          <t>C.I. Acid Red 114</t>
        </is>
      </c>
      <c r="GZ223" t="inlineStr">
        <is>
          <t>North Carolina State Wolfpack</t>
        </is>
      </c>
      <c r="IV223" t="inlineStr">
        <is>
          <t>North Carolina State Wolfpack</t>
        </is>
      </c>
      <c r="KR223" t="inlineStr">
        <is>
          <t>North Carolina State Wolfpack</t>
        </is>
      </c>
      <c r="MN223" t="inlineStr">
        <is>
          <t>North Carolina State Wolfpack</t>
        </is>
      </c>
      <c r="OJ223" t="inlineStr">
        <is>
          <t>North Carolina State Wolfpack</t>
        </is>
      </c>
      <c r="QF223" t="inlineStr">
        <is>
          <t>North Carolina State Wolfpack</t>
        </is>
      </c>
      <c r="SB223" t="inlineStr">
        <is>
          <t>North Carolina State Wolfpack</t>
        </is>
      </c>
      <c r="TX223" t="inlineStr">
        <is>
          <t>North Carolina State Wolfpack</t>
        </is>
      </c>
      <c r="YT223" t="inlineStr">
        <is>
          <t>Interlingue</t>
        </is>
      </c>
      <c r="YV223" t="inlineStr">
        <is>
          <t>Interlingue</t>
        </is>
      </c>
      <c r="YX223" t="inlineStr">
        <is>
          <t>Interlingue</t>
        </is>
      </c>
      <c r="YZ223" t="inlineStr">
        <is>
          <t>Interlingue</t>
        </is>
      </c>
      <c r="ZB223" t="inlineStr">
        <is>
          <t>Interlingue</t>
        </is>
      </c>
      <c r="ZK223" t="inlineStr">
        <is>
          <t>Switzerland</t>
        </is>
      </c>
      <c r="ZL223" t="inlineStr">
        <is>
          <t>Switzerland</t>
        </is>
      </c>
      <c r="ZM223" t="inlineStr">
        <is>
          <t>Switzerland</t>
        </is>
      </c>
      <c r="ZN223" t="inlineStr">
        <is>
          <t>Switzerland</t>
        </is>
      </c>
      <c r="ZO223" t="inlineStr">
        <is>
          <t>Switzerland</t>
        </is>
      </c>
    </row>
    <row r="224" ht="12.75" customHeight="1">
      <c r="A224" t="inlineStr">
        <is>
          <t>E-Sports</t>
        </is>
      </c>
      <c r="B224" t="inlineStr">
        <is>
          <t>ESports</t>
        </is>
      </c>
      <c r="W224" t="inlineStr">
        <is>
          <t>Hours per Liter</t>
        </is>
      </c>
      <c r="BP224" t="inlineStr">
        <is>
          <t>Syria</t>
        </is>
      </c>
      <c r="CX224" t="inlineStr">
        <is>
          <t>C.I. Basic Red 9 monohydrochloride</t>
        </is>
      </c>
      <c r="CY224" t="inlineStr">
        <is>
          <t>C.I. Basic Red 9 monohydrochloride</t>
        </is>
      </c>
      <c r="CZ224" t="inlineStr">
        <is>
          <t>C.I. Basic Red 9 monohydrochloride</t>
        </is>
      </c>
      <c r="DA224" t="inlineStr">
        <is>
          <t>C.I. Basic Red 9 monohydrochloride</t>
        </is>
      </c>
      <c r="DB224" t="inlineStr">
        <is>
          <t>C.I. Basic Red 9 monohydrochloride</t>
        </is>
      </c>
      <c r="GZ224" t="inlineStr">
        <is>
          <t>North Carolina Tar Heels</t>
        </is>
      </c>
      <c r="IV224" t="inlineStr">
        <is>
          <t>North Carolina Tar Heels</t>
        </is>
      </c>
      <c r="KR224" t="inlineStr">
        <is>
          <t>North Carolina Tar Heels</t>
        </is>
      </c>
      <c r="MN224" t="inlineStr">
        <is>
          <t>North Carolina Tar Heels</t>
        </is>
      </c>
      <c r="OJ224" t="inlineStr">
        <is>
          <t>North Carolina Tar Heels</t>
        </is>
      </c>
      <c r="QF224" t="inlineStr">
        <is>
          <t>North Carolina Tar Heels</t>
        </is>
      </c>
      <c r="SB224" t="inlineStr">
        <is>
          <t>North Carolina Tar Heels</t>
        </is>
      </c>
      <c r="TX224" t="inlineStr">
        <is>
          <t>North Carolina Tar Heels</t>
        </is>
      </c>
      <c r="YT224" t="inlineStr">
        <is>
          <t>Inuktitun</t>
        </is>
      </c>
      <c r="YV224" t="inlineStr">
        <is>
          <t>Inuktitun</t>
        </is>
      </c>
      <c r="YX224" t="inlineStr">
        <is>
          <t>Inuktitun</t>
        </is>
      </c>
      <c r="YZ224" t="inlineStr">
        <is>
          <t>Inuktitun</t>
        </is>
      </c>
      <c r="ZB224" t="inlineStr">
        <is>
          <t>Inuktitun</t>
        </is>
      </c>
      <c r="ZK224" t="inlineStr">
        <is>
          <t>Syria</t>
        </is>
      </c>
      <c r="ZL224" t="inlineStr">
        <is>
          <t>Syria</t>
        </is>
      </c>
      <c r="ZM224" t="inlineStr">
        <is>
          <t>Syria</t>
        </is>
      </c>
      <c r="ZN224" t="inlineStr">
        <is>
          <t>Syria</t>
        </is>
      </c>
      <c r="ZO224" t="inlineStr">
        <is>
          <t>Syria</t>
        </is>
      </c>
    </row>
    <row r="225" ht="12.75" customHeight="1">
      <c r="A225" t="inlineStr">
        <is>
          <t>Futebol inglês</t>
        </is>
      </c>
      <c r="B225" t="inlineStr">
        <is>
          <t>Futebolinglês</t>
        </is>
      </c>
      <c r="W225" t="inlineStr">
        <is>
          <t>hp</t>
        </is>
      </c>
      <c r="BP225" t="inlineStr">
        <is>
          <t>Taiwan</t>
        </is>
      </c>
      <c r="CX225" t="inlineStr">
        <is>
          <t>C.I. Direct Blue 15</t>
        </is>
      </c>
      <c r="CY225" t="inlineStr">
        <is>
          <t>C.I. Direct Blue 15</t>
        </is>
      </c>
      <c r="CZ225" t="inlineStr">
        <is>
          <t>C.I. Direct Blue 15</t>
        </is>
      </c>
      <c r="DA225" t="inlineStr">
        <is>
          <t>C.I. Direct Blue 15</t>
        </is>
      </c>
      <c r="DB225" t="inlineStr">
        <is>
          <t>C.I. Direct Blue 15</t>
        </is>
      </c>
      <c r="GZ225" t="inlineStr">
        <is>
          <t>North Carolina Wilmington Seahawks</t>
        </is>
      </c>
      <c r="IV225" t="inlineStr">
        <is>
          <t>North Carolina Wilmington Seahawks</t>
        </is>
      </c>
      <c r="KR225" t="inlineStr">
        <is>
          <t>North Carolina Wilmington Seahawks</t>
        </is>
      </c>
      <c r="MN225" t="inlineStr">
        <is>
          <t>North Carolina Wilmington Seahawks</t>
        </is>
      </c>
      <c r="OJ225" t="inlineStr">
        <is>
          <t>North Carolina Wilmington Seahawks</t>
        </is>
      </c>
      <c r="QF225" t="inlineStr">
        <is>
          <t>North Carolina Wilmington Seahawks</t>
        </is>
      </c>
      <c r="SB225" t="inlineStr">
        <is>
          <t>North Carolina Wilmington Seahawks</t>
        </is>
      </c>
      <c r="TX225" t="inlineStr">
        <is>
          <t>North Carolina Wilmington Seahawks</t>
        </is>
      </c>
      <c r="YT225" t="inlineStr">
        <is>
          <t>Inuktitut</t>
        </is>
      </c>
      <c r="YV225" t="inlineStr">
        <is>
          <t>Inuktitut</t>
        </is>
      </c>
      <c r="YX225" t="inlineStr">
        <is>
          <t>Inuktitut</t>
        </is>
      </c>
      <c r="YZ225" t="inlineStr">
        <is>
          <t>Inuktitut</t>
        </is>
      </c>
      <c r="ZB225" t="inlineStr">
        <is>
          <t>Inuktitut</t>
        </is>
      </c>
      <c r="ZK225" t="inlineStr">
        <is>
          <t>Taiwan</t>
        </is>
      </c>
      <c r="ZL225" t="inlineStr">
        <is>
          <t>Taiwan</t>
        </is>
      </c>
      <c r="ZM225" t="inlineStr">
        <is>
          <t>Taiwan</t>
        </is>
      </c>
      <c r="ZN225" t="inlineStr">
        <is>
          <t>Taiwan</t>
        </is>
      </c>
      <c r="ZO225" t="inlineStr">
        <is>
          <t>Taiwan</t>
        </is>
      </c>
    </row>
    <row r="226" ht="12.75" customHeight="1">
      <c r="A226" t="inlineStr">
        <is>
          <t>Ligue canadienne de football</t>
        </is>
      </c>
      <c r="B226" t="inlineStr">
        <is>
          <t>Liguecanadiennedefootball</t>
        </is>
      </c>
      <c r="W226" t="inlineStr">
        <is>
          <t>hPa</t>
        </is>
      </c>
      <c r="BP226" t="inlineStr">
        <is>
          <t>Tajikistan</t>
        </is>
      </c>
      <c r="CX226" t="inlineStr">
        <is>
          <t>C.I. Direct Blue 218</t>
        </is>
      </c>
      <c r="CY226" t="inlineStr">
        <is>
          <t>C.I. Direct Blue 218</t>
        </is>
      </c>
      <c r="CZ226" t="inlineStr">
        <is>
          <t>C.I. Direct Blue 218</t>
        </is>
      </c>
      <c r="DA226" t="inlineStr">
        <is>
          <t>C.I. Direct Blue 218</t>
        </is>
      </c>
      <c r="DB226" t="inlineStr">
        <is>
          <t>C.I. Direct Blue 218</t>
        </is>
      </c>
      <c r="GZ226" t="inlineStr">
        <is>
          <t>North Dakota</t>
        </is>
      </c>
      <c r="IV226" t="inlineStr">
        <is>
          <t>North Dakota</t>
        </is>
      </c>
      <c r="KR226" t="inlineStr">
        <is>
          <t>North Dakota</t>
        </is>
      </c>
      <c r="MN226" t="inlineStr">
        <is>
          <t>North Dakota</t>
        </is>
      </c>
      <c r="OJ226" t="inlineStr">
        <is>
          <t>North Dakota</t>
        </is>
      </c>
      <c r="QF226" t="inlineStr">
        <is>
          <t>North Dakota</t>
        </is>
      </c>
      <c r="SB226" t="inlineStr">
        <is>
          <t>North Dakota</t>
        </is>
      </c>
      <c r="TX226" t="inlineStr">
        <is>
          <t>North Dakota</t>
        </is>
      </c>
      <c r="YT226" t="inlineStr">
        <is>
          <t>Inupiak</t>
        </is>
      </c>
      <c r="YV226" t="inlineStr">
        <is>
          <t>Inupiak</t>
        </is>
      </c>
      <c r="YX226" t="inlineStr">
        <is>
          <t>Inupiak</t>
        </is>
      </c>
      <c r="YZ226" t="inlineStr">
        <is>
          <t>Inupiak</t>
        </is>
      </c>
      <c r="ZB226" t="inlineStr">
        <is>
          <t>Inupiak</t>
        </is>
      </c>
      <c r="ZK226" t="inlineStr">
        <is>
          <t>Tajikistan</t>
        </is>
      </c>
      <c r="ZL226" t="inlineStr">
        <is>
          <t>Tajikistan</t>
        </is>
      </c>
      <c r="ZM226" t="inlineStr">
        <is>
          <t>Tajikistan</t>
        </is>
      </c>
      <c r="ZN226" t="inlineStr">
        <is>
          <t>Tajikistan</t>
        </is>
      </c>
      <c r="ZO226" t="inlineStr">
        <is>
          <t>Tajikistan</t>
        </is>
      </c>
    </row>
    <row r="227" ht="12.75" customHeight="1">
      <c r="A227" t="inlineStr">
        <is>
          <t>Canadian Premiere League</t>
        </is>
      </c>
      <c r="B227" t="inlineStr">
        <is>
          <t>CanadianPremiereLeague</t>
        </is>
      </c>
      <c r="W227" t="inlineStr">
        <is>
          <t>HSL</t>
        </is>
      </c>
      <c r="BP227" t="inlineStr">
        <is>
          <t>Thailand</t>
        </is>
      </c>
      <c r="CX227" t="inlineStr">
        <is>
          <t>C.I. Disperse Yellow 3</t>
        </is>
      </c>
      <c r="CY227" t="inlineStr">
        <is>
          <t>C.I. Disperse Yellow 3</t>
        </is>
      </c>
      <c r="CZ227" t="inlineStr">
        <is>
          <t>C.I. Disperse Yellow 3</t>
        </is>
      </c>
      <c r="DA227" t="inlineStr">
        <is>
          <t>C.I. Disperse Yellow 3</t>
        </is>
      </c>
      <c r="DB227" t="inlineStr">
        <is>
          <t>C.I. Disperse Yellow 3</t>
        </is>
      </c>
      <c r="GZ227" t="inlineStr">
        <is>
          <t>North Dakota Fighting Hawks</t>
        </is>
      </c>
      <c r="IV227" t="inlineStr">
        <is>
          <t>North Dakota Fighting Hawks</t>
        </is>
      </c>
      <c r="KR227" t="inlineStr">
        <is>
          <t>North Dakota Fighting Hawks</t>
        </is>
      </c>
      <c r="MN227" t="inlineStr">
        <is>
          <t>North Dakota Fighting Hawks</t>
        </is>
      </c>
      <c r="OJ227" t="inlineStr">
        <is>
          <t>North Dakota Fighting Hawks</t>
        </is>
      </c>
      <c r="QF227" t="inlineStr">
        <is>
          <t>North Dakota Fighting Hawks</t>
        </is>
      </c>
      <c r="SB227" t="inlineStr">
        <is>
          <t>North Dakota Fighting Hawks</t>
        </is>
      </c>
      <c r="TX227" t="inlineStr">
        <is>
          <t>North Dakota Fighting Hawks</t>
        </is>
      </c>
      <c r="YT227" t="inlineStr">
        <is>
          <t>Inupiaq</t>
        </is>
      </c>
      <c r="YV227" t="inlineStr">
        <is>
          <t>Inupiaq</t>
        </is>
      </c>
      <c r="YX227" t="inlineStr">
        <is>
          <t>Inupiaq</t>
        </is>
      </c>
      <c r="YZ227" t="inlineStr">
        <is>
          <t>Inupiaq</t>
        </is>
      </c>
      <c r="ZB227" t="inlineStr">
        <is>
          <t>Inupiaq</t>
        </is>
      </c>
      <c r="ZK227" t="inlineStr">
        <is>
          <t>Thailand</t>
        </is>
      </c>
      <c r="ZL227" t="inlineStr">
        <is>
          <t>Thailand</t>
        </is>
      </c>
      <c r="ZM227" t="inlineStr">
        <is>
          <t>Thailand</t>
        </is>
      </c>
      <c r="ZN227" t="inlineStr">
        <is>
          <t>Thailand</t>
        </is>
      </c>
      <c r="ZO227" t="inlineStr">
        <is>
          <t>Thailand</t>
        </is>
      </c>
    </row>
    <row r="228" ht="12.75" customHeight="1">
      <c r="A228" t="inlineStr">
        <is>
          <t>Futebol alemão</t>
        </is>
      </c>
      <c r="B228" t="inlineStr">
        <is>
          <t>Futebolalemão</t>
        </is>
      </c>
      <c r="W228" t="inlineStr">
        <is>
          <t>HSV</t>
        </is>
      </c>
      <c r="BP228" t="inlineStr">
        <is>
          <t>The Bahamas</t>
        </is>
      </c>
      <c r="CX228" t="inlineStr">
        <is>
          <t>C.I. Solvent Yellow 14</t>
        </is>
      </c>
      <c r="CY228" t="inlineStr">
        <is>
          <t>C.I. Solvent Yellow 14</t>
        </is>
      </c>
      <c r="CZ228" t="inlineStr">
        <is>
          <t>C.I. Solvent Yellow 14</t>
        </is>
      </c>
      <c r="DA228" t="inlineStr">
        <is>
          <t>C.I. Solvent Yellow 14</t>
        </is>
      </c>
      <c r="DB228" t="inlineStr">
        <is>
          <t>C.I. Solvent Yellow 14</t>
        </is>
      </c>
      <c r="GZ228" t="inlineStr">
        <is>
          <t>North Dakota Fighting Sioux</t>
        </is>
      </c>
      <c r="IV228" t="inlineStr">
        <is>
          <t>North Dakota Fighting Sioux</t>
        </is>
      </c>
      <c r="KR228" t="inlineStr">
        <is>
          <t>North Dakota Fighting Sioux</t>
        </is>
      </c>
      <c r="MN228" t="inlineStr">
        <is>
          <t>North Dakota Fighting Sioux</t>
        </is>
      </c>
      <c r="OJ228" t="inlineStr">
        <is>
          <t>North Dakota Fighting Sioux</t>
        </is>
      </c>
      <c r="QF228" t="inlineStr">
        <is>
          <t>North Dakota Fighting Sioux</t>
        </is>
      </c>
      <c r="SB228" t="inlineStr">
        <is>
          <t>North Dakota Fighting Sioux</t>
        </is>
      </c>
      <c r="TX228" t="inlineStr">
        <is>
          <t>North Dakota Fighting Sioux</t>
        </is>
      </c>
      <c r="YT228" t="inlineStr">
        <is>
          <t>Iranian Languages</t>
        </is>
      </c>
      <c r="YV228" t="inlineStr">
        <is>
          <t>Iranian Languages</t>
        </is>
      </c>
      <c r="YX228" t="inlineStr">
        <is>
          <t>Iranian Languages</t>
        </is>
      </c>
      <c r="YZ228" t="inlineStr">
        <is>
          <t>Iranian Languages</t>
        </is>
      </c>
      <c r="ZB228" t="inlineStr">
        <is>
          <t>Iranian Languages</t>
        </is>
      </c>
      <c r="ZK228" t="inlineStr">
        <is>
          <t>The Bahamas</t>
        </is>
      </c>
      <c r="ZL228" t="inlineStr">
        <is>
          <t>The Bahamas</t>
        </is>
      </c>
      <c r="ZM228" t="inlineStr">
        <is>
          <t>The Bahamas</t>
        </is>
      </c>
      <c r="ZN228" t="inlineStr">
        <is>
          <t>The Bahamas</t>
        </is>
      </c>
      <c r="ZO228" t="inlineStr">
        <is>
          <t>The Bahamas</t>
        </is>
      </c>
    </row>
    <row r="229" ht="12.75" customHeight="1">
      <c r="A229" t="inlineStr">
        <is>
          <t>Indian Premier League</t>
        </is>
      </c>
      <c r="B229" t="inlineStr">
        <is>
          <t>IndianPremierLeague</t>
        </is>
      </c>
      <c r="W229" t="inlineStr">
        <is>
          <t>hundredths-inches</t>
        </is>
      </c>
      <c r="BP229" t="inlineStr">
        <is>
          <t>The Democratic Republic of the Congo</t>
        </is>
      </c>
      <c r="CX229" t="inlineStr">
        <is>
          <t>Cacodylic acid</t>
        </is>
      </c>
      <c r="CY229" t="inlineStr">
        <is>
          <t>Cacodylic acid</t>
        </is>
      </c>
      <c r="CZ229" t="inlineStr">
        <is>
          <t>Cacodylic acid</t>
        </is>
      </c>
      <c r="DA229" t="inlineStr">
        <is>
          <t>Cacodylic acid</t>
        </is>
      </c>
      <c r="DB229" t="inlineStr">
        <is>
          <t>Cacodylic acid</t>
        </is>
      </c>
      <c r="GZ229" t="inlineStr">
        <is>
          <t>North Dakota State Bison</t>
        </is>
      </c>
      <c r="IV229" t="inlineStr">
        <is>
          <t>North Dakota State Bison</t>
        </is>
      </c>
      <c r="KR229" t="inlineStr">
        <is>
          <t>North Dakota State Bison</t>
        </is>
      </c>
      <c r="MN229" t="inlineStr">
        <is>
          <t>North Dakota State Bison</t>
        </is>
      </c>
      <c r="OJ229" t="inlineStr">
        <is>
          <t>North Dakota State Bison</t>
        </is>
      </c>
      <c r="QF229" t="inlineStr">
        <is>
          <t>North Dakota State Bison</t>
        </is>
      </c>
      <c r="SB229" t="inlineStr">
        <is>
          <t>North Dakota State Bison</t>
        </is>
      </c>
      <c r="TX229" t="inlineStr">
        <is>
          <t>North Dakota State Bison</t>
        </is>
      </c>
      <c r="YT229" t="inlineStr">
        <is>
          <t>Irish</t>
        </is>
      </c>
      <c r="YV229" t="inlineStr">
        <is>
          <t>Irish</t>
        </is>
      </c>
      <c r="YX229" t="inlineStr">
        <is>
          <t>Irish</t>
        </is>
      </c>
      <c r="YZ229" t="inlineStr">
        <is>
          <t>Irish</t>
        </is>
      </c>
      <c r="ZB229" t="inlineStr">
        <is>
          <t>Irish</t>
        </is>
      </c>
      <c r="ZK229" t="inlineStr">
        <is>
          <t>The Democratic Republic of the Congo</t>
        </is>
      </c>
      <c r="ZL229" t="inlineStr">
        <is>
          <t>The Democratic Republic of the Congo</t>
        </is>
      </c>
      <c r="ZM229" t="inlineStr">
        <is>
          <t>The Democratic Republic of the Congo</t>
        </is>
      </c>
      <c r="ZN229" t="inlineStr">
        <is>
          <t>The Democratic Republic of the Congo</t>
        </is>
      </c>
      <c r="ZO229" t="inlineStr">
        <is>
          <t>The Democratic Republic of the Congo</t>
        </is>
      </c>
    </row>
    <row r="230" ht="12.75" customHeight="1">
      <c r="A230" t="inlineStr">
        <is>
          <t>الدوري الممتاز لكرة الريشة</t>
        </is>
      </c>
      <c r="B230" t="inlineStr">
        <is>
          <t>الدوريالممتازلكرةالريشة</t>
        </is>
      </c>
      <c r="W230" t="inlineStr">
        <is>
          <t>Hundredths Pounds</t>
        </is>
      </c>
      <c r="BP230" t="inlineStr">
        <is>
          <t>Macedonia</t>
        </is>
      </c>
      <c r="CX230" t="inlineStr">
        <is>
          <t>Cadmium</t>
        </is>
      </c>
      <c r="CY230" t="inlineStr">
        <is>
          <t>Cadmium</t>
        </is>
      </c>
      <c r="CZ230" t="inlineStr">
        <is>
          <t>Cadmium</t>
        </is>
      </c>
      <c r="DA230" t="inlineStr">
        <is>
          <t>Cadmium</t>
        </is>
      </c>
      <c r="DB230" t="inlineStr">
        <is>
          <t>Cadmium</t>
        </is>
      </c>
      <c r="GZ230" t="inlineStr">
        <is>
          <t>North Florida Ospreys</t>
        </is>
      </c>
      <c r="IV230" t="inlineStr">
        <is>
          <t>North Florida Ospreys</t>
        </is>
      </c>
      <c r="KR230" t="inlineStr">
        <is>
          <t>North Florida Ospreys</t>
        </is>
      </c>
      <c r="MN230" t="inlineStr">
        <is>
          <t>North Florida Ospreys</t>
        </is>
      </c>
      <c r="OJ230" t="inlineStr">
        <is>
          <t>North Florida Ospreys</t>
        </is>
      </c>
      <c r="QF230" t="inlineStr">
        <is>
          <t>North Florida Ospreys</t>
        </is>
      </c>
      <c r="SB230" t="inlineStr">
        <is>
          <t>North Florida Ospreys</t>
        </is>
      </c>
      <c r="TX230" t="inlineStr">
        <is>
          <t>North Florida Ospreys</t>
        </is>
      </c>
      <c r="YT230" t="inlineStr">
        <is>
          <t>Iroquoian Languages</t>
        </is>
      </c>
      <c r="YV230" t="inlineStr">
        <is>
          <t>Iroquoian Languages</t>
        </is>
      </c>
      <c r="YX230" t="inlineStr">
        <is>
          <t>Iroquoian Languages</t>
        </is>
      </c>
      <c r="YZ230" t="inlineStr">
        <is>
          <t>Iroquoian Languages</t>
        </is>
      </c>
      <c r="ZB230" t="inlineStr">
        <is>
          <t>Iroquoian Languages</t>
        </is>
      </c>
      <c r="ZK230" t="inlineStr">
        <is>
          <t>The Gambia</t>
        </is>
      </c>
      <c r="ZL230" t="inlineStr">
        <is>
          <t>The Gambia</t>
        </is>
      </c>
      <c r="ZM230" t="inlineStr">
        <is>
          <t>The Gambia</t>
        </is>
      </c>
      <c r="ZN230" t="inlineStr">
        <is>
          <t>The Gambia</t>
        </is>
      </c>
      <c r="ZO230" t="inlineStr">
        <is>
          <t>The Gambia</t>
        </is>
      </c>
    </row>
    <row r="231" ht="12.75" customHeight="1">
      <c r="A231" t="inlineStr">
        <is>
          <t>Mexican Football Federation</t>
        </is>
      </c>
      <c r="B231" t="inlineStr">
        <is>
          <t>MexicanFootballFederation</t>
        </is>
      </c>
      <c r="W231" t="inlineStr">
        <is>
          <t>Hungarian forint</t>
        </is>
      </c>
      <c r="BP231" t="inlineStr">
        <is>
          <t>The Gambia</t>
        </is>
      </c>
      <c r="CX231" t="inlineStr">
        <is>
          <t>Cadmium and cadmium compounds</t>
        </is>
      </c>
      <c r="CY231" t="inlineStr">
        <is>
          <t>Cadmium and cadmium compounds</t>
        </is>
      </c>
      <c r="CZ231" t="inlineStr">
        <is>
          <t>Cadmium and cadmium compounds</t>
        </is>
      </c>
      <c r="DA231" t="inlineStr">
        <is>
          <t>Cadmium and cadmium compounds</t>
        </is>
      </c>
      <c r="DB231" t="inlineStr">
        <is>
          <t>Cadmium and cadmium compounds</t>
        </is>
      </c>
      <c r="GZ231" t="inlineStr">
        <is>
          <t>North Texas Mean Green</t>
        </is>
      </c>
      <c r="IV231" t="inlineStr">
        <is>
          <t>North Texas Mean Green</t>
        </is>
      </c>
      <c r="KR231" t="inlineStr">
        <is>
          <t>North Texas Mean Green</t>
        </is>
      </c>
      <c r="MN231" t="inlineStr">
        <is>
          <t>North Texas Mean Green</t>
        </is>
      </c>
      <c r="OJ231" t="inlineStr">
        <is>
          <t>North Texas Mean Green</t>
        </is>
      </c>
      <c r="QF231" t="inlineStr">
        <is>
          <t>North Texas Mean Green</t>
        </is>
      </c>
      <c r="SB231" t="inlineStr">
        <is>
          <t>North Texas Mean Green</t>
        </is>
      </c>
      <c r="TX231" t="inlineStr">
        <is>
          <t>North Texas Mean Green</t>
        </is>
      </c>
      <c r="YT231" t="inlineStr">
        <is>
          <t>Javanese</t>
        </is>
      </c>
      <c r="YV231" t="inlineStr">
        <is>
          <t>Javanese</t>
        </is>
      </c>
      <c r="YX231" t="inlineStr">
        <is>
          <t>Javanese</t>
        </is>
      </c>
      <c r="YZ231" t="inlineStr">
        <is>
          <t>Javanese</t>
        </is>
      </c>
      <c r="ZB231" t="inlineStr">
        <is>
          <t>Javanese</t>
        </is>
      </c>
      <c r="ZK231" t="inlineStr">
        <is>
          <t>Timor-Leste</t>
        </is>
      </c>
      <c r="ZL231" t="inlineStr">
        <is>
          <t>Timor-Leste</t>
        </is>
      </c>
      <c r="ZM231" t="inlineStr">
        <is>
          <t>Timor-Leste</t>
        </is>
      </c>
      <c r="ZN231" t="inlineStr">
        <is>
          <t>Timor-Leste</t>
        </is>
      </c>
      <c r="ZO231" t="inlineStr">
        <is>
          <t>Timor-Leste</t>
        </is>
      </c>
    </row>
    <row r="232" ht="12.75" customHeight="1">
      <c r="A232" t="inlineStr">
        <is>
          <t>Kanadensisk premiärliga</t>
        </is>
      </c>
      <c r="B232" t="inlineStr">
        <is>
          <t>Kanadensiskpremiärliga</t>
        </is>
      </c>
      <c r="W232" t="inlineStr">
        <is>
          <t>Hz</t>
        </is>
      </c>
      <c r="BP232" t="inlineStr">
        <is>
          <t>Timor-Leste</t>
        </is>
      </c>
      <c r="CX232" t="inlineStr">
        <is>
          <t>Caffeic acid</t>
        </is>
      </c>
      <c r="CY232" t="inlineStr">
        <is>
          <t>Caffeic acid</t>
        </is>
      </c>
      <c r="CZ232" t="inlineStr">
        <is>
          <t>Caffeic acid</t>
        </is>
      </c>
      <c r="DA232" t="inlineStr">
        <is>
          <t>Caffeic acid</t>
        </is>
      </c>
      <c r="DB232" t="inlineStr">
        <is>
          <t>Caffeic acid</t>
        </is>
      </c>
      <c r="GZ232" t="inlineStr">
        <is>
          <t>Northeastern Huskies</t>
        </is>
      </c>
      <c r="IV232" t="inlineStr">
        <is>
          <t>Northeastern Huskies</t>
        </is>
      </c>
      <c r="KR232" t="inlineStr">
        <is>
          <t>Northeastern Huskies</t>
        </is>
      </c>
      <c r="MN232" t="inlineStr">
        <is>
          <t>Northeastern Huskies</t>
        </is>
      </c>
      <c r="OJ232" t="inlineStr">
        <is>
          <t>Northeastern Huskies</t>
        </is>
      </c>
      <c r="QF232" t="inlineStr">
        <is>
          <t>Northeastern Huskies</t>
        </is>
      </c>
      <c r="SB232" t="inlineStr">
        <is>
          <t>Northeastern Huskies</t>
        </is>
      </c>
      <c r="TX232" t="inlineStr">
        <is>
          <t>Northeastern Huskies</t>
        </is>
      </c>
      <c r="YT232" t="inlineStr">
        <is>
          <t>Judeo-Arabic</t>
        </is>
      </c>
      <c r="YV232" t="inlineStr">
        <is>
          <t>Judeo-Arabic</t>
        </is>
      </c>
      <c r="YX232" t="inlineStr">
        <is>
          <t>Judeo-Arabic</t>
        </is>
      </c>
      <c r="YZ232" t="inlineStr">
        <is>
          <t>Judeo-Arabic</t>
        </is>
      </c>
      <c r="ZB232" t="inlineStr">
        <is>
          <t>Judeo-Arabic</t>
        </is>
      </c>
      <c r="ZK232" t="inlineStr">
        <is>
          <t>Togo</t>
        </is>
      </c>
      <c r="ZL232" t="inlineStr">
        <is>
          <t>Togo</t>
        </is>
      </c>
      <c r="ZM232" t="inlineStr">
        <is>
          <t>Togo</t>
        </is>
      </c>
      <c r="ZN232" t="inlineStr">
        <is>
          <t>Togo</t>
        </is>
      </c>
      <c r="ZO232" t="inlineStr">
        <is>
          <t>Togo</t>
        </is>
      </c>
    </row>
    <row r="233" ht="12.75" customHeight="1">
      <c r="A233" t="inlineStr">
        <is>
          <t>Holenderska piłka nożna</t>
        </is>
      </c>
      <c r="B233" t="inlineStr">
        <is>
          <t>Holenderskapiłkanożna</t>
        </is>
      </c>
      <c r="W233" t="inlineStr">
        <is>
          <t>Icelandic króna</t>
        </is>
      </c>
      <c r="BP233" t="inlineStr">
        <is>
          <t>Togo</t>
        </is>
      </c>
      <c r="CX233" t="inlineStr">
        <is>
          <t>Captafol</t>
        </is>
      </c>
      <c r="CY233" t="inlineStr">
        <is>
          <t>Captafol</t>
        </is>
      </c>
      <c r="CZ233" t="inlineStr">
        <is>
          <t>Captafol</t>
        </is>
      </c>
      <c r="DA233" t="inlineStr">
        <is>
          <t>Captafol</t>
        </is>
      </c>
      <c r="DB233" t="inlineStr">
        <is>
          <t>Captafol</t>
        </is>
      </c>
      <c r="GZ233" t="inlineStr">
        <is>
          <t>Northeastern Illinois Golden Eagles</t>
        </is>
      </c>
      <c r="IV233" t="inlineStr">
        <is>
          <t>Northeastern Illinois Golden Eagles</t>
        </is>
      </c>
      <c r="KR233" t="inlineStr">
        <is>
          <t>Northeastern Illinois Golden Eagles</t>
        </is>
      </c>
      <c r="MN233" t="inlineStr">
        <is>
          <t>Northeastern Illinois Golden Eagles</t>
        </is>
      </c>
      <c r="OJ233" t="inlineStr">
        <is>
          <t>Northeastern Illinois Golden Eagles</t>
        </is>
      </c>
      <c r="QF233" t="inlineStr">
        <is>
          <t>Northeastern Illinois Golden Eagles</t>
        </is>
      </c>
      <c r="SB233" t="inlineStr">
        <is>
          <t>Northeastern Illinois Golden Eagles</t>
        </is>
      </c>
      <c r="TX233" t="inlineStr">
        <is>
          <t>Northeastern Illinois Golden Eagles</t>
        </is>
      </c>
      <c r="YT233" t="inlineStr">
        <is>
          <t>Judeo-Persian</t>
        </is>
      </c>
      <c r="YV233" t="inlineStr">
        <is>
          <t>Judeo-Persian</t>
        </is>
      </c>
      <c r="YX233" t="inlineStr">
        <is>
          <t>Judeo-Persian</t>
        </is>
      </c>
      <c r="YZ233" t="inlineStr">
        <is>
          <t>Judeo-Persian</t>
        </is>
      </c>
      <c r="ZB233" t="inlineStr">
        <is>
          <t>Judeo-Persian</t>
        </is>
      </c>
      <c r="ZK233" t="inlineStr">
        <is>
          <t>Tokelau</t>
        </is>
      </c>
      <c r="ZL233" t="inlineStr">
        <is>
          <t>Tokelau</t>
        </is>
      </c>
      <c r="ZM233" t="inlineStr">
        <is>
          <t>Tokelau</t>
        </is>
      </c>
      <c r="ZN233" t="inlineStr">
        <is>
          <t>Tokelau</t>
        </is>
      </c>
      <c r="ZO233" t="inlineStr">
        <is>
          <t>Tokelau</t>
        </is>
      </c>
    </row>
    <row r="234" ht="12.75" customHeight="1">
      <c r="A234" t="inlineStr">
        <is>
          <t>لعبة الكريكيت الدولية</t>
        </is>
      </c>
      <c r="B234" t="inlineStr">
        <is>
          <t>لعبةالكريكيتالدولية</t>
        </is>
      </c>
      <c r="W234" t="inlineStr">
        <is>
          <t>Images per Minute</t>
        </is>
      </c>
      <c r="BP234" t="inlineStr">
        <is>
          <t>Tokelau</t>
        </is>
      </c>
      <c r="CX234" t="inlineStr">
        <is>
          <t>Captan</t>
        </is>
      </c>
      <c r="CY234" t="inlineStr">
        <is>
          <t>Captan</t>
        </is>
      </c>
      <c r="CZ234" t="inlineStr">
        <is>
          <t>Captan</t>
        </is>
      </c>
      <c r="DA234" t="inlineStr">
        <is>
          <t>Captan</t>
        </is>
      </c>
      <c r="DB234" t="inlineStr">
        <is>
          <t>Captan</t>
        </is>
      </c>
      <c r="GZ234" t="inlineStr">
        <is>
          <t>Northern Arizona Lumberjacks</t>
        </is>
      </c>
      <c r="IV234" t="inlineStr">
        <is>
          <t>Northern Arizona Lumberjacks</t>
        </is>
      </c>
      <c r="KR234" t="inlineStr">
        <is>
          <t>Northern Arizona Lumberjacks</t>
        </is>
      </c>
      <c r="MN234" t="inlineStr">
        <is>
          <t>Northern Arizona Lumberjacks</t>
        </is>
      </c>
      <c r="OJ234" t="inlineStr">
        <is>
          <t>Northern Arizona Lumberjacks</t>
        </is>
      </c>
      <c r="QF234" t="inlineStr">
        <is>
          <t>Northern Arizona Lumberjacks</t>
        </is>
      </c>
      <c r="SB234" t="inlineStr">
        <is>
          <t>Northern Arizona Lumberjacks</t>
        </is>
      </c>
      <c r="TX234" t="inlineStr">
        <is>
          <t>Northern Arizona Lumberjacks</t>
        </is>
      </c>
      <c r="YT234" t="inlineStr">
        <is>
          <t>Jula</t>
        </is>
      </c>
      <c r="YV234" t="inlineStr">
        <is>
          <t>Jula</t>
        </is>
      </c>
      <c r="YX234" t="inlineStr">
        <is>
          <t>Jula</t>
        </is>
      </c>
      <c r="YZ234" t="inlineStr">
        <is>
          <t>Jula</t>
        </is>
      </c>
      <c r="ZB234" t="inlineStr">
        <is>
          <t>Jula</t>
        </is>
      </c>
      <c r="ZK234" t="inlineStr">
        <is>
          <t>Tonga</t>
        </is>
      </c>
      <c r="ZL234" t="inlineStr">
        <is>
          <t>Tonga</t>
        </is>
      </c>
      <c r="ZM234" t="inlineStr">
        <is>
          <t>Tonga</t>
        </is>
      </c>
      <c r="ZN234" t="inlineStr">
        <is>
          <t>Tonga</t>
        </is>
      </c>
      <c r="ZO234" t="inlineStr">
        <is>
          <t>Tonga</t>
        </is>
      </c>
    </row>
    <row r="235" ht="12.75" customHeight="1">
      <c r="A235" t="inlineStr">
        <is>
          <t>Wereldkampioenschap voetbal</t>
        </is>
      </c>
      <c r="B235" t="inlineStr">
        <is>
          <t>Wereldkampioenschapvoetbal</t>
        </is>
      </c>
      <c r="W235" t="inlineStr">
        <is>
          <t>Imperial Gallons</t>
        </is>
      </c>
      <c r="BP235" t="inlineStr">
        <is>
          <t>Tonga</t>
        </is>
      </c>
      <c r="CX235" t="inlineStr">
        <is>
          <t>Carbamazepine</t>
        </is>
      </c>
      <c r="CY235" t="inlineStr">
        <is>
          <t>Carbamazepine</t>
        </is>
      </c>
      <c r="CZ235" t="inlineStr">
        <is>
          <t>Carbamazepine</t>
        </is>
      </c>
      <c r="DA235" t="inlineStr">
        <is>
          <t>Carbamazepine</t>
        </is>
      </c>
      <c r="DB235" t="inlineStr">
        <is>
          <t>Carbamazepine</t>
        </is>
      </c>
      <c r="GZ235" t="inlineStr">
        <is>
          <t>Northern Colorado Bears</t>
        </is>
      </c>
      <c r="IV235" t="inlineStr">
        <is>
          <t>Northern Colorado Bears</t>
        </is>
      </c>
      <c r="KR235" t="inlineStr">
        <is>
          <t>Northern Colorado Bears</t>
        </is>
      </c>
      <c r="MN235" t="inlineStr">
        <is>
          <t>Northern Colorado Bears</t>
        </is>
      </c>
      <c r="OJ235" t="inlineStr">
        <is>
          <t>Northern Colorado Bears</t>
        </is>
      </c>
      <c r="QF235" t="inlineStr">
        <is>
          <t>Northern Colorado Bears</t>
        </is>
      </c>
      <c r="SB235" t="inlineStr">
        <is>
          <t>Northern Colorado Bears</t>
        </is>
      </c>
      <c r="TX235" t="inlineStr">
        <is>
          <t>Northern Colorado Bears</t>
        </is>
      </c>
      <c r="YT235" t="inlineStr">
        <is>
          <t>Kabardian</t>
        </is>
      </c>
      <c r="YV235" t="inlineStr">
        <is>
          <t>Kabardian</t>
        </is>
      </c>
      <c r="YX235" t="inlineStr">
        <is>
          <t>Kabardian</t>
        </is>
      </c>
      <c r="YZ235" t="inlineStr">
        <is>
          <t>Kabardian</t>
        </is>
      </c>
      <c r="ZB235" t="inlineStr">
        <is>
          <t>Kabardian</t>
        </is>
      </c>
      <c r="ZK235" t="inlineStr">
        <is>
          <t>Trinidad and Tobago</t>
        </is>
      </c>
      <c r="ZL235" t="inlineStr">
        <is>
          <t>Trinidad and Tobago</t>
        </is>
      </c>
      <c r="ZM235" t="inlineStr">
        <is>
          <t>Trinidad and Tobago</t>
        </is>
      </c>
      <c r="ZN235" t="inlineStr">
        <is>
          <t>Trinidad and Tobago</t>
        </is>
      </c>
      <c r="ZO235" t="inlineStr">
        <is>
          <t>Trinidad and Tobago</t>
        </is>
      </c>
    </row>
    <row r="236" ht="12.75" customHeight="1">
      <c r="A236" t="inlineStr">
        <is>
          <t>كرة القدم الهولندية</t>
        </is>
      </c>
      <c r="B236" t="inlineStr">
        <is>
          <t>كرةالقدمالهولندية</t>
        </is>
      </c>
      <c r="W236" t="inlineStr">
        <is>
          <t>in Hg</t>
        </is>
      </c>
      <c r="BP236" t="inlineStr">
        <is>
          <t>Trinidad and Tobago</t>
        </is>
      </c>
      <c r="CX236" t="inlineStr">
        <is>
          <t>Carbaryl</t>
        </is>
      </c>
      <c r="CY236" t="inlineStr">
        <is>
          <t>Carbaryl</t>
        </is>
      </c>
      <c r="CZ236" t="inlineStr">
        <is>
          <t>Carbaryl</t>
        </is>
      </c>
      <c r="DA236" t="inlineStr">
        <is>
          <t>Carbaryl</t>
        </is>
      </c>
      <c r="DB236" t="inlineStr">
        <is>
          <t>Carbaryl</t>
        </is>
      </c>
      <c r="GZ236" t="inlineStr">
        <is>
          <t>Northern Illinois Huskies</t>
        </is>
      </c>
      <c r="IV236" t="inlineStr">
        <is>
          <t>Northern Illinois Huskies</t>
        </is>
      </c>
      <c r="KR236" t="inlineStr">
        <is>
          <t>Northern Illinois Huskies</t>
        </is>
      </c>
      <c r="MN236" t="inlineStr">
        <is>
          <t>Northern Illinois Huskies</t>
        </is>
      </c>
      <c r="OJ236" t="inlineStr">
        <is>
          <t>Northern Illinois Huskies</t>
        </is>
      </c>
      <c r="QF236" t="inlineStr">
        <is>
          <t>Northern Illinois Huskies</t>
        </is>
      </c>
      <c r="SB236" t="inlineStr">
        <is>
          <t>Northern Illinois Huskies</t>
        </is>
      </c>
      <c r="TX236" t="inlineStr">
        <is>
          <t>Northern Illinois Huskies</t>
        </is>
      </c>
      <c r="YT236" t="inlineStr">
        <is>
          <t>Kabyle</t>
        </is>
      </c>
      <c r="YV236" t="inlineStr">
        <is>
          <t>Kabyle</t>
        </is>
      </c>
      <c r="YX236" t="inlineStr">
        <is>
          <t>Kabyle</t>
        </is>
      </c>
      <c r="YZ236" t="inlineStr">
        <is>
          <t>Kabyle</t>
        </is>
      </c>
      <c r="ZB236" t="inlineStr">
        <is>
          <t>Kabyle</t>
        </is>
      </c>
      <c r="ZK236" t="inlineStr">
        <is>
          <t>Tristan da Cunha</t>
        </is>
      </c>
      <c r="ZL236" t="inlineStr">
        <is>
          <t>Tristan da Cunha</t>
        </is>
      </c>
      <c r="ZM236" t="inlineStr">
        <is>
          <t>Tristan da Cunha</t>
        </is>
      </c>
      <c r="ZN236" t="inlineStr">
        <is>
          <t>Tristan da Cunha</t>
        </is>
      </c>
      <c r="ZO236" t="inlineStr">
        <is>
          <t>Tristan da Cunha</t>
        </is>
      </c>
    </row>
    <row r="237" ht="12.75" customHeight="1">
      <c r="A237" t="inlineStr">
        <is>
          <t>Mexicaanse Vereniging Van De Voetbalbond</t>
        </is>
      </c>
      <c r="B237" t="inlineStr">
        <is>
          <t>MexicaanseVerenigingVanDeVoetbalbond</t>
        </is>
      </c>
      <c r="W237" t="inlineStr">
        <is>
          <t>in/in Degrees Fahrenheit</t>
        </is>
      </c>
      <c r="BP237" t="inlineStr">
        <is>
          <t>Tristan da Cunha</t>
        </is>
      </c>
      <c r="CX237" t="inlineStr">
        <is>
          <t>Carbazole</t>
        </is>
      </c>
      <c r="CY237" t="inlineStr">
        <is>
          <t>Carbazole</t>
        </is>
      </c>
      <c r="CZ237" t="inlineStr">
        <is>
          <t>Carbazole</t>
        </is>
      </c>
      <c r="DA237" t="inlineStr">
        <is>
          <t>Carbazole</t>
        </is>
      </c>
      <c r="DB237" t="inlineStr">
        <is>
          <t>Carbazole</t>
        </is>
      </c>
      <c r="GZ237" t="inlineStr">
        <is>
          <t>Northern Iowa Panthers</t>
        </is>
      </c>
      <c r="IV237" t="inlineStr">
        <is>
          <t>Northern Iowa Panthers</t>
        </is>
      </c>
      <c r="KR237" t="inlineStr">
        <is>
          <t>Northern Iowa Panthers</t>
        </is>
      </c>
      <c r="MN237" t="inlineStr">
        <is>
          <t>Northern Iowa Panthers</t>
        </is>
      </c>
      <c r="OJ237" t="inlineStr">
        <is>
          <t>Northern Iowa Panthers</t>
        </is>
      </c>
      <c r="QF237" t="inlineStr">
        <is>
          <t>Northern Iowa Panthers</t>
        </is>
      </c>
      <c r="SB237" t="inlineStr">
        <is>
          <t>Northern Iowa Panthers</t>
        </is>
      </c>
      <c r="TX237" t="inlineStr">
        <is>
          <t>Northern Iowa Panthers</t>
        </is>
      </c>
      <c r="YT237" t="inlineStr">
        <is>
          <t>Kachin</t>
        </is>
      </c>
      <c r="YV237" t="inlineStr">
        <is>
          <t>Kachin</t>
        </is>
      </c>
      <c r="YX237" t="inlineStr">
        <is>
          <t>Kachin</t>
        </is>
      </c>
      <c r="YZ237" t="inlineStr">
        <is>
          <t>Kachin</t>
        </is>
      </c>
      <c r="ZB237" t="inlineStr">
        <is>
          <t>Kachin</t>
        </is>
      </c>
      <c r="ZK237" t="inlineStr">
        <is>
          <t>Tunisia</t>
        </is>
      </c>
      <c r="ZL237" t="inlineStr">
        <is>
          <t>Tunisia</t>
        </is>
      </c>
      <c r="ZM237" t="inlineStr">
        <is>
          <t>Tunisia</t>
        </is>
      </c>
      <c r="ZN237" t="inlineStr">
        <is>
          <t>Tunisia</t>
        </is>
      </c>
      <c r="ZO237" t="inlineStr">
        <is>
          <t>Tunisia</t>
        </is>
      </c>
    </row>
    <row r="238" ht="12.75" customHeight="1">
      <c r="A238" t="inlineStr">
        <is>
          <t>Federazione calcistica del Messico</t>
        </is>
      </c>
      <c r="B238" t="inlineStr">
        <is>
          <t>FederazionecalcisticadelMessico</t>
        </is>
      </c>
      <c r="W238" t="inlineStr">
        <is>
          <t>Inch Ounces</t>
        </is>
      </c>
      <c r="BP238" t="inlineStr">
        <is>
          <t>Tunisia</t>
        </is>
      </c>
      <c r="CX238" t="inlineStr">
        <is>
          <t>Carbon black (airborne, unbound particles of respirable size)</t>
        </is>
      </c>
      <c r="CY238" t="inlineStr">
        <is>
          <t>Carbon black (airborne, unbound particles of respirable size)</t>
        </is>
      </c>
      <c r="CZ238" t="inlineStr">
        <is>
          <t>Carbon black (airborne, unbound particles of respirable size)</t>
        </is>
      </c>
      <c r="DA238" t="inlineStr">
        <is>
          <t>Carbon black (airborne, unbound particles of respirable size)</t>
        </is>
      </c>
      <c r="DB238" t="inlineStr">
        <is>
          <t>Carbon black (airborne, unbound particles of respirable size)</t>
        </is>
      </c>
      <c r="GZ238" t="inlineStr">
        <is>
          <t>Northern Kentucky Norse</t>
        </is>
      </c>
      <c r="IV238" t="inlineStr">
        <is>
          <t>Northern Kentucky Norse</t>
        </is>
      </c>
      <c r="KR238" t="inlineStr">
        <is>
          <t>Northern Kentucky Norse</t>
        </is>
      </c>
      <c r="MN238" t="inlineStr">
        <is>
          <t>Northern Kentucky Norse</t>
        </is>
      </c>
      <c r="OJ238" t="inlineStr">
        <is>
          <t>Northern Kentucky Norse</t>
        </is>
      </c>
      <c r="QF238" t="inlineStr">
        <is>
          <t>Northern Kentucky Norse</t>
        </is>
      </c>
      <c r="SB238" t="inlineStr">
        <is>
          <t>Northern Kentucky Norse</t>
        </is>
      </c>
      <c r="TX238" t="inlineStr">
        <is>
          <t>Northern Kentucky Norse</t>
        </is>
      </c>
      <c r="YT238" t="inlineStr">
        <is>
          <t>Kalaallisut</t>
        </is>
      </c>
      <c r="YV238" t="inlineStr">
        <is>
          <t>Kalaallisut</t>
        </is>
      </c>
      <c r="YX238" t="inlineStr">
        <is>
          <t>Kalaallisut</t>
        </is>
      </c>
      <c r="YZ238" t="inlineStr">
        <is>
          <t>Kalaallisut</t>
        </is>
      </c>
      <c r="ZB238" t="inlineStr">
        <is>
          <t>Kalaallisut</t>
        </is>
      </c>
      <c r="ZK238" t="inlineStr">
        <is>
          <t>Turkey</t>
        </is>
      </c>
      <c r="ZL238" t="inlineStr">
        <is>
          <t>Turkey</t>
        </is>
      </c>
      <c r="ZM238" t="inlineStr">
        <is>
          <t>Turkey</t>
        </is>
      </c>
      <c r="ZN238" t="inlineStr">
        <is>
          <t>Turkey</t>
        </is>
      </c>
      <c r="ZO238" t="inlineStr">
        <is>
          <t>Turkey</t>
        </is>
      </c>
    </row>
    <row r="239" ht="12.75" customHeight="1">
      <c r="A239" t="inlineStr">
        <is>
          <t>Angielska piłka nożna</t>
        </is>
      </c>
      <c r="B239" t="inlineStr">
        <is>
          <t>Angielskapiłkanożna</t>
        </is>
      </c>
      <c r="W239" t="inlineStr">
        <is>
          <t>Inch Pounds</t>
        </is>
      </c>
      <c r="BP239" t="inlineStr">
        <is>
          <t>Turkey</t>
        </is>
      </c>
      <c r="CX239" t="inlineStr">
        <is>
          <t>Carbon disulfide</t>
        </is>
      </c>
      <c r="CY239" t="inlineStr">
        <is>
          <t>Carbon disulfide</t>
        </is>
      </c>
      <c r="CZ239" t="inlineStr">
        <is>
          <t>Carbon disulfide</t>
        </is>
      </c>
      <c r="DA239" t="inlineStr">
        <is>
          <t>Carbon disulfide</t>
        </is>
      </c>
      <c r="DB239" t="inlineStr">
        <is>
          <t>Carbon disulfide</t>
        </is>
      </c>
      <c r="GZ239" t="inlineStr">
        <is>
          <t>Northwestern State Demons</t>
        </is>
      </c>
      <c r="IV239" t="inlineStr">
        <is>
          <t>Northwestern State Demons</t>
        </is>
      </c>
      <c r="KR239" t="inlineStr">
        <is>
          <t>Northwestern State Demons</t>
        </is>
      </c>
      <c r="MN239" t="inlineStr">
        <is>
          <t>Northwestern State Demons</t>
        </is>
      </c>
      <c r="OJ239" t="inlineStr">
        <is>
          <t>Northwestern State Demons</t>
        </is>
      </c>
      <c r="QF239" t="inlineStr">
        <is>
          <t>Northwestern State Demons</t>
        </is>
      </c>
      <c r="SB239" t="inlineStr">
        <is>
          <t>Northwestern State Demons</t>
        </is>
      </c>
      <c r="TX239" t="inlineStr">
        <is>
          <t>Northwestern State Demons</t>
        </is>
      </c>
      <c r="YT239" t="inlineStr">
        <is>
          <t>Kalmyk</t>
        </is>
      </c>
      <c r="YV239" t="inlineStr">
        <is>
          <t>Kalmyk</t>
        </is>
      </c>
      <c r="YX239" t="inlineStr">
        <is>
          <t>Kalmyk</t>
        </is>
      </c>
      <c r="YZ239" t="inlineStr">
        <is>
          <t>Kalmyk</t>
        </is>
      </c>
      <c r="ZB239" t="inlineStr">
        <is>
          <t>Kalmyk</t>
        </is>
      </c>
      <c r="ZK239" t="inlineStr">
        <is>
          <t>Turkmenistan</t>
        </is>
      </c>
      <c r="ZL239" t="inlineStr">
        <is>
          <t>Turkmenistan</t>
        </is>
      </c>
      <c r="ZM239" t="inlineStr">
        <is>
          <t>Turkmenistan</t>
        </is>
      </c>
      <c r="ZN239" t="inlineStr">
        <is>
          <t>Turkmenistan</t>
        </is>
      </c>
      <c r="ZO239" t="inlineStr">
        <is>
          <t>Turkmenistan</t>
        </is>
      </c>
    </row>
    <row r="240" ht="12.75" customHeight="1">
      <c r="A240" t="inlineStr">
        <is>
          <t>Italiaans voetbal</t>
        </is>
      </c>
      <c r="B240" t="inlineStr">
        <is>
          <t>Italiaansvoetbal</t>
        </is>
      </c>
      <c r="W240" t="inlineStr">
        <is>
          <t>Inches</t>
        </is>
      </c>
      <c r="BP240" t="inlineStr">
        <is>
          <t>Turkmenistan</t>
        </is>
      </c>
      <c r="CX240" t="inlineStr">
        <is>
          <t>Carbon monoxide</t>
        </is>
      </c>
      <c r="CY240" t="inlineStr">
        <is>
          <t>Carbon monoxide</t>
        </is>
      </c>
      <c r="CZ240" t="inlineStr">
        <is>
          <t>Carbon monoxide</t>
        </is>
      </c>
      <c r="DA240" t="inlineStr">
        <is>
          <t>Carbon monoxide</t>
        </is>
      </c>
      <c r="DB240" t="inlineStr">
        <is>
          <t>Carbon monoxide</t>
        </is>
      </c>
      <c r="GZ240" t="inlineStr">
        <is>
          <t>Northwestern Wildcats</t>
        </is>
      </c>
      <c r="IV240" t="inlineStr">
        <is>
          <t>Northwestern Wildcats</t>
        </is>
      </c>
      <c r="KR240" t="inlineStr">
        <is>
          <t>Northwestern Wildcats</t>
        </is>
      </c>
      <c r="MN240" t="inlineStr">
        <is>
          <t>Northwestern Wildcats</t>
        </is>
      </c>
      <c r="OJ240" t="inlineStr">
        <is>
          <t>Northwestern Wildcats</t>
        </is>
      </c>
      <c r="QF240" t="inlineStr">
        <is>
          <t>Northwestern Wildcats</t>
        </is>
      </c>
      <c r="SB240" t="inlineStr">
        <is>
          <t>Northwestern Wildcats</t>
        </is>
      </c>
      <c r="TX240" t="inlineStr">
        <is>
          <t>Northwestern Wildcats</t>
        </is>
      </c>
      <c r="YT240" t="inlineStr">
        <is>
          <t>Kamba</t>
        </is>
      </c>
      <c r="YV240" t="inlineStr">
        <is>
          <t>Kamba</t>
        </is>
      </c>
      <c r="YX240" t="inlineStr">
        <is>
          <t>Kamba</t>
        </is>
      </c>
      <c r="YZ240" t="inlineStr">
        <is>
          <t>Kamba</t>
        </is>
      </c>
      <c r="ZB240" t="inlineStr">
        <is>
          <t>Kamba</t>
        </is>
      </c>
      <c r="ZK240" t="inlineStr">
        <is>
          <t>Turks and Caicos Islands</t>
        </is>
      </c>
      <c r="ZL240" t="inlineStr">
        <is>
          <t>Turks and Caicos Islands</t>
        </is>
      </c>
      <c r="ZM240" t="inlineStr">
        <is>
          <t>Turks and Caicos Islands</t>
        </is>
      </c>
      <c r="ZN240" t="inlineStr">
        <is>
          <t>Turks and Caicos Islands</t>
        </is>
      </c>
      <c r="ZO240" t="inlineStr">
        <is>
          <t>Turks and Caicos Islands</t>
        </is>
      </c>
    </row>
    <row r="241" ht="12.75" customHeight="1">
      <c r="A241" t="inlineStr">
        <is>
          <t>Portugisisk fotboll</t>
        </is>
      </c>
      <c r="B241" t="inlineStr">
        <is>
          <t>Portugisiskfotboll</t>
        </is>
      </c>
      <c r="W241" t="inlineStr">
        <is>
          <t>Inches of Water</t>
        </is>
      </c>
      <c r="BP241" t="inlineStr">
        <is>
          <t>Turks and Caicos Islands</t>
        </is>
      </c>
      <c r="CX241" t="inlineStr">
        <is>
          <t>Carbon tetrachloride</t>
        </is>
      </c>
      <c r="CY241" t="inlineStr">
        <is>
          <t>Carbon tetrachloride</t>
        </is>
      </c>
      <c r="CZ241" t="inlineStr">
        <is>
          <t>Carbon tetrachloride</t>
        </is>
      </c>
      <c r="DA241" t="inlineStr">
        <is>
          <t>Carbon tetrachloride</t>
        </is>
      </c>
      <c r="DB241" t="inlineStr">
        <is>
          <t>Carbon tetrachloride</t>
        </is>
      </c>
      <c r="GZ241" t="inlineStr">
        <is>
          <t>Notre Dame Fighting Irish</t>
        </is>
      </c>
      <c r="IV241" t="inlineStr">
        <is>
          <t>Notre Dame Fighting Irish</t>
        </is>
      </c>
      <c r="KR241" t="inlineStr">
        <is>
          <t>Notre Dame Fighting Irish</t>
        </is>
      </c>
      <c r="MN241" t="inlineStr">
        <is>
          <t>Notre Dame Fighting Irish</t>
        </is>
      </c>
      <c r="OJ241" t="inlineStr">
        <is>
          <t>Notre Dame Fighting Irish</t>
        </is>
      </c>
      <c r="QF241" t="inlineStr">
        <is>
          <t>Notre Dame Fighting Irish</t>
        </is>
      </c>
      <c r="SB241" t="inlineStr">
        <is>
          <t>Notre Dame Fighting Irish</t>
        </is>
      </c>
      <c r="TX241" t="inlineStr">
        <is>
          <t>Notre Dame Fighting Irish</t>
        </is>
      </c>
      <c r="YT241" t="inlineStr">
        <is>
          <t>Kannada</t>
        </is>
      </c>
      <c r="YV241" t="inlineStr">
        <is>
          <t>Kannada</t>
        </is>
      </c>
      <c r="YX241" t="inlineStr">
        <is>
          <t>Kannada</t>
        </is>
      </c>
      <c r="YZ241" t="inlineStr">
        <is>
          <t>Kannada</t>
        </is>
      </c>
      <c r="ZB241" t="inlineStr">
        <is>
          <t>Kannada</t>
        </is>
      </c>
      <c r="ZK241" t="inlineStr">
        <is>
          <t>Tuvalu</t>
        </is>
      </c>
      <c r="ZL241" t="inlineStr">
        <is>
          <t>Tuvalu</t>
        </is>
      </c>
      <c r="ZM241" t="inlineStr">
        <is>
          <t>Tuvalu</t>
        </is>
      </c>
      <c r="ZN241" t="inlineStr">
        <is>
          <t>Tuvalu</t>
        </is>
      </c>
      <c r="ZO241" t="inlineStr">
        <is>
          <t>Tuvalu</t>
        </is>
      </c>
    </row>
    <row r="242" ht="12.75" customHeight="1">
      <c r="A242" t="inlineStr">
        <is>
          <t>Kanadensisk fotbollsliga</t>
        </is>
      </c>
      <c r="B242" t="inlineStr">
        <is>
          <t>Kanadensiskfotbollsliga</t>
        </is>
      </c>
      <c r="W242" t="inlineStr">
        <is>
          <t>Inches per Second</t>
        </is>
      </c>
      <c r="BP242" t="inlineStr">
        <is>
          <t>Tuvalu</t>
        </is>
      </c>
      <c r="CX242" t="inlineStr">
        <is>
          <t>Carbon-black extracts</t>
        </is>
      </c>
      <c r="CY242" t="inlineStr">
        <is>
          <t>Carbon-black extracts</t>
        </is>
      </c>
      <c r="CZ242" t="inlineStr">
        <is>
          <t>Carbon-black extracts</t>
        </is>
      </c>
      <c r="DA242" t="inlineStr">
        <is>
          <t>Carbon-black extracts</t>
        </is>
      </c>
      <c r="DB242" t="inlineStr">
        <is>
          <t>Carbon-black extracts</t>
        </is>
      </c>
      <c r="GZ242" t="inlineStr">
        <is>
          <t>NYIT Bears</t>
        </is>
      </c>
      <c r="IV242" t="inlineStr">
        <is>
          <t>NYIT Bears</t>
        </is>
      </c>
      <c r="KR242" t="inlineStr">
        <is>
          <t>NYIT Bears</t>
        </is>
      </c>
      <c r="MN242" t="inlineStr">
        <is>
          <t>NYIT Bears</t>
        </is>
      </c>
      <c r="OJ242" t="inlineStr">
        <is>
          <t>NYIT Bears</t>
        </is>
      </c>
      <c r="QF242" t="inlineStr">
        <is>
          <t>NYIT Bears</t>
        </is>
      </c>
      <c r="SB242" t="inlineStr">
        <is>
          <t>NYIT Bears</t>
        </is>
      </c>
      <c r="TX242" t="inlineStr">
        <is>
          <t>NYIT Bears</t>
        </is>
      </c>
      <c r="YT242" t="inlineStr">
        <is>
          <t>Kanuri</t>
        </is>
      </c>
      <c r="YV242" t="inlineStr">
        <is>
          <t>Kanuri</t>
        </is>
      </c>
      <c r="YX242" t="inlineStr">
        <is>
          <t>Kanuri</t>
        </is>
      </c>
      <c r="YZ242" t="inlineStr">
        <is>
          <t>Kanuri</t>
        </is>
      </c>
      <c r="ZB242" t="inlineStr">
        <is>
          <t>Kanuri</t>
        </is>
      </c>
      <c r="ZK242" t="inlineStr">
        <is>
          <t>U.S. Virgin Islands</t>
        </is>
      </c>
      <c r="ZL242" t="inlineStr">
        <is>
          <t>U.S. Virgin Islands</t>
        </is>
      </c>
      <c r="ZM242" t="inlineStr">
        <is>
          <t>U.S. Virgin Islands</t>
        </is>
      </c>
      <c r="ZN242" t="inlineStr">
        <is>
          <t>U.S. Virgin Islands</t>
        </is>
      </c>
      <c r="ZO242" t="inlineStr">
        <is>
          <t>U.S. Virgin Islands</t>
        </is>
      </c>
    </row>
    <row r="243" ht="12.75" customHeight="1">
      <c r="A243" t="inlineStr">
        <is>
          <t>Liga Premier de la India</t>
        </is>
      </c>
      <c r="B243" t="inlineStr">
        <is>
          <t>LigaPremierdelaIndia</t>
        </is>
      </c>
      <c r="W243" t="inlineStr">
        <is>
          <t>Inches per Second Squared</t>
        </is>
      </c>
      <c r="BP243" t="inlineStr">
        <is>
          <t>U.S. Virgin Islands</t>
        </is>
      </c>
      <c r="CX243" t="inlineStr">
        <is>
          <t>Carboplatin</t>
        </is>
      </c>
      <c r="CY243" t="inlineStr">
        <is>
          <t>Carboplatin</t>
        </is>
      </c>
      <c r="CZ243" t="inlineStr">
        <is>
          <t>Carboplatin</t>
        </is>
      </c>
      <c r="DA243" t="inlineStr">
        <is>
          <t>Carboplatin</t>
        </is>
      </c>
      <c r="DB243" t="inlineStr">
        <is>
          <t>Carboplatin</t>
        </is>
      </c>
      <c r="GZ243" t="inlineStr">
        <is>
          <t>NYU Bobcats</t>
        </is>
      </c>
      <c r="IV243" t="inlineStr">
        <is>
          <t>NYU Bobcats</t>
        </is>
      </c>
      <c r="KR243" t="inlineStr">
        <is>
          <t>NYU Bobcats</t>
        </is>
      </c>
      <c r="MN243" t="inlineStr">
        <is>
          <t>NYU Bobcats</t>
        </is>
      </c>
      <c r="OJ243" t="inlineStr">
        <is>
          <t>NYU Bobcats</t>
        </is>
      </c>
      <c r="QF243" t="inlineStr">
        <is>
          <t>NYU Bobcats</t>
        </is>
      </c>
      <c r="SB243" t="inlineStr">
        <is>
          <t>NYU Bobcats</t>
        </is>
      </c>
      <c r="TX243" t="inlineStr">
        <is>
          <t>NYU Bobcats</t>
        </is>
      </c>
      <c r="YT243" t="inlineStr">
        <is>
          <t>Kara-Kalpak</t>
        </is>
      </c>
      <c r="YV243" t="inlineStr">
        <is>
          <t>Kara-Kalpak</t>
        </is>
      </c>
      <c r="YX243" t="inlineStr">
        <is>
          <t>Kara-Kalpak</t>
        </is>
      </c>
      <c r="YZ243" t="inlineStr">
        <is>
          <t>Kara-Kalpak</t>
        </is>
      </c>
      <c r="ZB243" t="inlineStr">
        <is>
          <t>Kara-Kalpak</t>
        </is>
      </c>
      <c r="ZK243" t="inlineStr">
        <is>
          <t>Uganda</t>
        </is>
      </c>
      <c r="ZL243" t="inlineStr">
        <is>
          <t>Uganda</t>
        </is>
      </c>
      <c r="ZM243" t="inlineStr">
        <is>
          <t>Uganda</t>
        </is>
      </c>
      <c r="ZN243" t="inlineStr">
        <is>
          <t>Uganda</t>
        </is>
      </c>
      <c r="ZO243" t="inlineStr">
        <is>
          <t>Uganda</t>
        </is>
      </c>
    </row>
    <row r="244" ht="12.75" customHeight="1">
      <c r="A244" t="inlineStr">
        <is>
          <t>بطولات كرة القدم الأخرى</t>
        </is>
      </c>
      <c r="B244" t="inlineStr">
        <is>
          <t>بطولاتكرةالقدمالأخرى</t>
        </is>
      </c>
      <c r="W244" t="inlineStr">
        <is>
          <t>Inches Squared</t>
        </is>
      </c>
      <c r="BP244" t="inlineStr">
        <is>
          <t>Uganda</t>
        </is>
      </c>
      <c r="CX244" t="inlineStr">
        <is>
          <t>Catechol</t>
        </is>
      </c>
      <c r="CY244" t="inlineStr">
        <is>
          <t>Catechol</t>
        </is>
      </c>
      <c r="CZ244" t="inlineStr">
        <is>
          <t>Catechol</t>
        </is>
      </c>
      <c r="DA244" t="inlineStr">
        <is>
          <t>Catechol</t>
        </is>
      </c>
      <c r="DB244" t="inlineStr">
        <is>
          <t>Catechol</t>
        </is>
      </c>
      <c r="GZ244" t="inlineStr">
        <is>
          <t>NYU Violets</t>
        </is>
      </c>
      <c r="IV244" t="inlineStr">
        <is>
          <t>NYU Violets</t>
        </is>
      </c>
      <c r="KR244" t="inlineStr">
        <is>
          <t>NYU Violets</t>
        </is>
      </c>
      <c r="MN244" t="inlineStr">
        <is>
          <t>NYU Violets</t>
        </is>
      </c>
      <c r="OJ244" t="inlineStr">
        <is>
          <t>NYU Violets</t>
        </is>
      </c>
      <c r="QF244" t="inlineStr">
        <is>
          <t>NYU Violets</t>
        </is>
      </c>
      <c r="SB244" t="inlineStr">
        <is>
          <t>NYU Violets</t>
        </is>
      </c>
      <c r="TX244" t="inlineStr">
        <is>
          <t>NYU Violets</t>
        </is>
      </c>
      <c r="YT244" t="inlineStr">
        <is>
          <t>Karachay-Balkar</t>
        </is>
      </c>
      <c r="YV244" t="inlineStr">
        <is>
          <t>Karachay-Balkar</t>
        </is>
      </c>
      <c r="YX244" t="inlineStr">
        <is>
          <t>Karachay-Balkar</t>
        </is>
      </c>
      <c r="YZ244" t="inlineStr">
        <is>
          <t>Karachay-Balkar</t>
        </is>
      </c>
      <c r="ZB244" t="inlineStr">
        <is>
          <t>Karachay-Balkar</t>
        </is>
      </c>
      <c r="ZK244" t="inlineStr">
        <is>
          <t>Ukraine</t>
        </is>
      </c>
      <c r="ZL244" t="inlineStr">
        <is>
          <t>Ukraine</t>
        </is>
      </c>
      <c r="ZM244" t="inlineStr">
        <is>
          <t>Ukraine</t>
        </is>
      </c>
      <c r="ZN244" t="inlineStr">
        <is>
          <t>Ukraine</t>
        </is>
      </c>
      <c r="ZO244" t="inlineStr">
        <is>
          <t>Ukraine</t>
        </is>
      </c>
    </row>
    <row r="245" ht="12.75" customHeight="1">
      <c r="A245" t="inlineStr">
        <is>
          <t>Englischer Fußball</t>
        </is>
      </c>
      <c r="B245" t="inlineStr">
        <is>
          <t>EnglischerFußball</t>
        </is>
      </c>
      <c r="W245" t="inlineStr">
        <is>
          <t>Indonesian Rupiah</t>
        </is>
      </c>
      <c r="BP245" t="inlineStr">
        <is>
          <t>Ukraine</t>
        </is>
      </c>
      <c r="CX245" t="inlineStr">
        <is>
          <t>Ceramic fibers (airborne particles of respirable size)</t>
        </is>
      </c>
      <c r="CY245" t="inlineStr">
        <is>
          <t>Ceramic fibers (airborne particles of respirable size)</t>
        </is>
      </c>
      <c r="CZ245" t="inlineStr">
        <is>
          <t>Ceramic fibers (airborne particles of respirable size)</t>
        </is>
      </c>
      <c r="DA245" t="inlineStr">
        <is>
          <t>Ceramic fibers (airborne particles of respirable size)</t>
        </is>
      </c>
      <c r="DB245" t="inlineStr">
        <is>
          <t>Ceramic fibers (airborne particles of respirable size)</t>
        </is>
      </c>
      <c r="GZ245" t="inlineStr">
        <is>
          <t>Oakland Golden Grizzlies</t>
        </is>
      </c>
      <c r="IV245" t="inlineStr">
        <is>
          <t>Oakland Golden Grizzlies</t>
        </is>
      </c>
      <c r="KR245" t="inlineStr">
        <is>
          <t>Oakland Golden Grizzlies</t>
        </is>
      </c>
      <c r="MN245" t="inlineStr">
        <is>
          <t>Oakland Golden Grizzlies</t>
        </is>
      </c>
      <c r="OJ245" t="inlineStr">
        <is>
          <t>Oakland Golden Grizzlies</t>
        </is>
      </c>
      <c r="QF245" t="inlineStr">
        <is>
          <t>Oakland Golden Grizzlies</t>
        </is>
      </c>
      <c r="SB245" t="inlineStr">
        <is>
          <t>Oakland Golden Grizzlies</t>
        </is>
      </c>
      <c r="TX245" t="inlineStr">
        <is>
          <t>Oakland Golden Grizzlies</t>
        </is>
      </c>
      <c r="YT245" t="inlineStr">
        <is>
          <t>Karelian</t>
        </is>
      </c>
      <c r="YV245" t="inlineStr">
        <is>
          <t>Karelian</t>
        </is>
      </c>
      <c r="YX245" t="inlineStr">
        <is>
          <t>Karelian</t>
        </is>
      </c>
      <c r="YZ245" t="inlineStr">
        <is>
          <t>Karelian</t>
        </is>
      </c>
      <c r="ZB245" t="inlineStr">
        <is>
          <t>Karelian</t>
        </is>
      </c>
      <c r="ZK245" t="inlineStr">
        <is>
          <t>United Arab Emirates</t>
        </is>
      </c>
      <c r="ZL245" t="inlineStr">
        <is>
          <t>United Arab Emirates</t>
        </is>
      </c>
      <c r="ZM245" t="inlineStr">
        <is>
          <t>United Arab Emirates</t>
        </is>
      </c>
      <c r="ZN245" t="inlineStr">
        <is>
          <t>United Arab Emirates</t>
        </is>
      </c>
      <c r="ZO245" t="inlineStr">
        <is>
          <t>United Arab Emirates</t>
        </is>
      </c>
    </row>
    <row r="246" ht="12.75" customHeight="1">
      <c r="A246" t="inlineStr">
        <is>
          <t>Europees basketbal</t>
        </is>
      </c>
      <c r="B246" t="inlineStr">
        <is>
          <t>Europeesbasketbal</t>
        </is>
      </c>
      <c r="W246" t="inlineStr">
        <is>
          <t>Infant UK</t>
        </is>
      </c>
      <c r="BP246" t="inlineStr">
        <is>
          <t>United Arab Emirates</t>
        </is>
      </c>
      <c r="CX246" t="inlineStr">
        <is>
          <t>Certain combined chemotherapy for lymphomas</t>
        </is>
      </c>
      <c r="CY246" t="inlineStr">
        <is>
          <t>Certain combined chemotherapy for lymphomas</t>
        </is>
      </c>
      <c r="CZ246" t="inlineStr">
        <is>
          <t>Certain combined chemotherapy for lymphomas</t>
        </is>
      </c>
      <c r="DA246" t="inlineStr">
        <is>
          <t>Certain combined chemotherapy for lymphomas</t>
        </is>
      </c>
      <c r="DB246" t="inlineStr">
        <is>
          <t>Certain combined chemotherapy for lymphomas</t>
        </is>
      </c>
      <c r="GZ246" t="inlineStr">
        <is>
          <t>Ohio Bobcats</t>
        </is>
      </c>
      <c r="IV246" t="inlineStr">
        <is>
          <t>Ohio Bobcats</t>
        </is>
      </c>
      <c r="KR246" t="inlineStr">
        <is>
          <t>Ohio Bobcats</t>
        </is>
      </c>
      <c r="MN246" t="inlineStr">
        <is>
          <t>Ohio Bobcats</t>
        </is>
      </c>
      <c r="OJ246" t="inlineStr">
        <is>
          <t>Ohio Bobcats</t>
        </is>
      </c>
      <c r="QF246" t="inlineStr">
        <is>
          <t>Ohio Bobcats</t>
        </is>
      </c>
      <c r="SB246" t="inlineStr">
        <is>
          <t>Ohio Bobcats</t>
        </is>
      </c>
      <c r="TX246" t="inlineStr">
        <is>
          <t>Ohio Bobcats</t>
        </is>
      </c>
      <c r="YT246" t="inlineStr">
        <is>
          <t>Karen Languages</t>
        </is>
      </c>
      <c r="YV246" t="inlineStr">
        <is>
          <t>Karen Languages</t>
        </is>
      </c>
      <c r="YX246" t="inlineStr">
        <is>
          <t>Karen Languages</t>
        </is>
      </c>
      <c r="YZ246" t="inlineStr">
        <is>
          <t>Karen Languages</t>
        </is>
      </c>
      <c r="ZB246" t="inlineStr">
        <is>
          <t>Karen Languages</t>
        </is>
      </c>
      <c r="ZK246" t="inlineStr">
        <is>
          <t>United Republic of Tanzania</t>
        </is>
      </c>
      <c r="ZL246" t="inlineStr">
        <is>
          <t>United Republic of Tanzania</t>
        </is>
      </c>
      <c r="ZM246" t="inlineStr">
        <is>
          <t>United Republic of Tanzania</t>
        </is>
      </c>
      <c r="ZN246" t="inlineStr">
        <is>
          <t>United Republic of Tanzania</t>
        </is>
      </c>
      <c r="ZO246" t="inlineStr">
        <is>
          <t>United Republic of Tanzania</t>
        </is>
      </c>
    </row>
    <row r="247" ht="12.75" customHeight="1">
      <c r="A247" t="inlineStr">
        <is>
          <t>Tênis</t>
        </is>
      </c>
      <c r="B247" t="inlineStr">
        <is>
          <t>Tênis</t>
        </is>
      </c>
      <c r="W247" t="inlineStr">
        <is>
          <t>Infant US</t>
        </is>
      </c>
      <c r="BP247" t="inlineStr">
        <is>
          <t>United Kingdom</t>
        </is>
      </c>
      <c r="CX247" t="inlineStr">
        <is>
          <t>Chenodiol</t>
        </is>
      </c>
      <c r="CY247" t="inlineStr">
        <is>
          <t>Chenodiol</t>
        </is>
      </c>
      <c r="CZ247" t="inlineStr">
        <is>
          <t>Chenodiol</t>
        </is>
      </c>
      <c r="DA247" t="inlineStr">
        <is>
          <t>Chenodiol</t>
        </is>
      </c>
      <c r="DB247" t="inlineStr">
        <is>
          <t>Chenodiol</t>
        </is>
      </c>
      <c r="GZ247" t="inlineStr">
        <is>
          <t>Ohio State Buckeyes</t>
        </is>
      </c>
      <c r="IV247" t="inlineStr">
        <is>
          <t>Ohio State Buckeyes</t>
        </is>
      </c>
      <c r="KR247" t="inlineStr">
        <is>
          <t>Ohio State Buckeyes</t>
        </is>
      </c>
      <c r="MN247" t="inlineStr">
        <is>
          <t>Ohio State Buckeyes</t>
        </is>
      </c>
      <c r="OJ247" t="inlineStr">
        <is>
          <t>Ohio State Buckeyes</t>
        </is>
      </c>
      <c r="QF247" t="inlineStr">
        <is>
          <t>Ohio State Buckeyes</t>
        </is>
      </c>
      <c r="SB247" t="inlineStr">
        <is>
          <t>Ohio State Buckeyes</t>
        </is>
      </c>
      <c r="TX247" t="inlineStr">
        <is>
          <t>Ohio State Buckeyes</t>
        </is>
      </c>
      <c r="YT247" t="inlineStr">
        <is>
          <t>Kashmiri</t>
        </is>
      </c>
      <c r="YV247" t="inlineStr">
        <is>
          <t>Kashmiri</t>
        </is>
      </c>
      <c r="YX247" t="inlineStr">
        <is>
          <t>Kashmiri</t>
        </is>
      </c>
      <c r="YZ247" t="inlineStr">
        <is>
          <t>Kashmiri</t>
        </is>
      </c>
      <c r="ZB247" t="inlineStr">
        <is>
          <t>Kashmiri</t>
        </is>
      </c>
      <c r="ZK247" t="inlineStr">
        <is>
          <t>United States</t>
        </is>
      </c>
      <c r="ZL247" t="inlineStr">
        <is>
          <t>United States</t>
        </is>
      </c>
      <c r="ZM247" t="inlineStr">
        <is>
          <t>United States</t>
        </is>
      </c>
      <c r="ZN247" t="inlineStr">
        <is>
          <t>United States</t>
        </is>
      </c>
      <c r="ZO247" t="inlineStr">
        <is>
          <t>United States</t>
        </is>
      </c>
    </row>
    <row r="248" ht="12.75" customHeight="1">
      <c r="A248" t="inlineStr">
        <is>
          <t>Mistrzostwa Świata w Piłce Nożnej</t>
        </is>
      </c>
      <c r="B248" t="inlineStr">
        <is>
          <t>MistrzostwaŚwiatawPiłceNożnej</t>
        </is>
      </c>
      <c r="W248" t="inlineStr">
        <is>
          <t>INR</t>
        </is>
      </c>
      <c r="BP248" t="inlineStr">
        <is>
          <t>United Republic of Tanzania</t>
        </is>
      </c>
      <c r="CX248" t="inlineStr">
        <is>
          <t>Chloral</t>
        </is>
      </c>
      <c r="CY248" t="inlineStr">
        <is>
          <t>Chloral</t>
        </is>
      </c>
      <c r="CZ248" t="inlineStr">
        <is>
          <t>Chloral</t>
        </is>
      </c>
      <c r="DA248" t="inlineStr">
        <is>
          <t>Chloral</t>
        </is>
      </c>
      <c r="DB248" t="inlineStr">
        <is>
          <t>Chloral</t>
        </is>
      </c>
      <c r="GZ248" t="inlineStr">
        <is>
          <t>Oklahoma Sooners</t>
        </is>
      </c>
      <c r="IV248" t="inlineStr">
        <is>
          <t>Oklahoma Sooners</t>
        </is>
      </c>
      <c r="KR248" t="inlineStr">
        <is>
          <t>Oklahoma Sooners</t>
        </is>
      </c>
      <c r="MN248" t="inlineStr">
        <is>
          <t>Oklahoma Sooners</t>
        </is>
      </c>
      <c r="OJ248" t="inlineStr">
        <is>
          <t>Oklahoma Sooners</t>
        </is>
      </c>
      <c r="QF248" t="inlineStr">
        <is>
          <t>Oklahoma Sooners</t>
        </is>
      </c>
      <c r="SB248" t="inlineStr">
        <is>
          <t>Oklahoma Sooners</t>
        </is>
      </c>
      <c r="TX248" t="inlineStr">
        <is>
          <t>Oklahoma Sooners</t>
        </is>
      </c>
      <c r="YT248" t="inlineStr">
        <is>
          <t>Kashubian</t>
        </is>
      </c>
      <c r="YV248" t="inlineStr">
        <is>
          <t>Kashubian</t>
        </is>
      </c>
      <c r="YX248" t="inlineStr">
        <is>
          <t>Kashubian</t>
        </is>
      </c>
      <c r="YZ248" t="inlineStr">
        <is>
          <t>Kashubian</t>
        </is>
      </c>
      <c r="ZB248" t="inlineStr">
        <is>
          <t>Kashubian</t>
        </is>
      </c>
      <c r="ZK248" t="inlineStr">
        <is>
          <t>United States Minor Outlying Islands</t>
        </is>
      </c>
      <c r="ZL248" t="inlineStr">
        <is>
          <t>United States Minor Outlying Islands</t>
        </is>
      </c>
      <c r="ZM248" t="inlineStr">
        <is>
          <t>United States Minor Outlying Islands</t>
        </is>
      </c>
      <c r="ZN248" t="inlineStr">
        <is>
          <t>United States Minor Outlying Islands</t>
        </is>
      </c>
      <c r="ZO248" t="inlineStr">
        <is>
          <t>United States Minor Outlying Islands</t>
        </is>
      </c>
    </row>
    <row r="249" ht="12.75" customHeight="1">
      <c r="A249" t="inlineStr">
        <is>
          <t>English Soccer</t>
        </is>
      </c>
      <c r="B249" t="inlineStr">
        <is>
          <t>EnglishSoccer</t>
        </is>
      </c>
      <c r="W249" t="inlineStr">
        <is>
          <t>Iranian rial</t>
        </is>
      </c>
      <c r="BP249" t="inlineStr">
        <is>
          <t>United States Minor Outlying Islands</t>
        </is>
      </c>
      <c r="CX249" t="inlineStr">
        <is>
          <t>Chloral hydrate</t>
        </is>
      </c>
      <c r="CY249" t="inlineStr">
        <is>
          <t>Chloral hydrate</t>
        </is>
      </c>
      <c r="CZ249" t="inlineStr">
        <is>
          <t>Chloral hydrate</t>
        </is>
      </c>
      <c r="DA249" t="inlineStr">
        <is>
          <t>Chloral hydrate</t>
        </is>
      </c>
      <c r="DB249" t="inlineStr">
        <is>
          <t>Chloral hydrate</t>
        </is>
      </c>
      <c r="GZ249" t="inlineStr">
        <is>
          <t>Oklahoma State Cowboys</t>
        </is>
      </c>
      <c r="IV249" t="inlineStr">
        <is>
          <t>Oklahoma State Cowboys</t>
        </is>
      </c>
      <c r="KR249" t="inlineStr">
        <is>
          <t>Oklahoma State Cowboys</t>
        </is>
      </c>
      <c r="MN249" t="inlineStr">
        <is>
          <t>Oklahoma State Cowboys</t>
        </is>
      </c>
      <c r="OJ249" t="inlineStr">
        <is>
          <t>Oklahoma State Cowboys</t>
        </is>
      </c>
      <c r="QF249" t="inlineStr">
        <is>
          <t>Oklahoma State Cowboys</t>
        </is>
      </c>
      <c r="SB249" t="inlineStr">
        <is>
          <t>Oklahoma State Cowboys</t>
        </is>
      </c>
      <c r="TX249" t="inlineStr">
        <is>
          <t>Oklahoma State Cowboys</t>
        </is>
      </c>
      <c r="YT249" t="inlineStr">
        <is>
          <t>Kawi</t>
        </is>
      </c>
      <c r="YV249" t="inlineStr">
        <is>
          <t>Kawi</t>
        </is>
      </c>
      <c r="YX249" t="inlineStr">
        <is>
          <t>Kawi</t>
        </is>
      </c>
      <c r="YZ249" t="inlineStr">
        <is>
          <t>Kawi</t>
        </is>
      </c>
      <c r="ZB249" t="inlineStr">
        <is>
          <t>Kawi</t>
        </is>
      </c>
      <c r="ZK249" t="inlineStr">
        <is>
          <t>Uruguay</t>
        </is>
      </c>
      <c r="ZL249" t="inlineStr">
        <is>
          <t>Uruguay</t>
        </is>
      </c>
      <c r="ZM249" t="inlineStr">
        <is>
          <t>Uruguay</t>
        </is>
      </c>
      <c r="ZN249" t="inlineStr">
        <is>
          <t>Uruguay</t>
        </is>
      </c>
      <c r="ZO249" t="inlineStr">
        <is>
          <t>Uruguay</t>
        </is>
      </c>
    </row>
    <row r="250" ht="12.75" customHeight="1">
      <c r="A250" t="inlineStr">
        <is>
          <t>Fórmula 1</t>
        </is>
      </c>
      <c r="B250" t="inlineStr">
        <is>
          <t>Fórmula1</t>
        </is>
      </c>
      <c r="W250" t="inlineStr">
        <is>
          <t>Iraqi dinar</t>
        </is>
      </c>
      <c r="BP250" t="inlineStr">
        <is>
          <t>Uruguay</t>
        </is>
      </c>
      <c r="CX250" t="inlineStr">
        <is>
          <t>Chlorambucil</t>
        </is>
      </c>
      <c r="CY250" t="inlineStr">
        <is>
          <t>Chlorambucil</t>
        </is>
      </c>
      <c r="CZ250" t="inlineStr">
        <is>
          <t>Chlorambucil</t>
        </is>
      </c>
      <c r="DA250" t="inlineStr">
        <is>
          <t>Chlorambucil</t>
        </is>
      </c>
      <c r="DB250" t="inlineStr">
        <is>
          <t>Chlorambucil</t>
        </is>
      </c>
      <c r="GZ250" t="inlineStr">
        <is>
          <t>Old Dominion Monarchs</t>
        </is>
      </c>
      <c r="IV250" t="inlineStr">
        <is>
          <t>Old Dominion Monarchs</t>
        </is>
      </c>
      <c r="KR250" t="inlineStr">
        <is>
          <t>Old Dominion Monarchs</t>
        </is>
      </c>
      <c r="MN250" t="inlineStr">
        <is>
          <t>Old Dominion Monarchs</t>
        </is>
      </c>
      <c r="OJ250" t="inlineStr">
        <is>
          <t>Old Dominion Monarchs</t>
        </is>
      </c>
      <c r="QF250" t="inlineStr">
        <is>
          <t>Old Dominion Monarchs</t>
        </is>
      </c>
      <c r="SB250" t="inlineStr">
        <is>
          <t>Old Dominion Monarchs</t>
        </is>
      </c>
      <c r="TX250" t="inlineStr">
        <is>
          <t>Old Dominion Monarchs</t>
        </is>
      </c>
      <c r="YT250" t="inlineStr">
        <is>
          <t>Kazakh</t>
        </is>
      </c>
      <c r="YV250" t="inlineStr">
        <is>
          <t>Kazakh</t>
        </is>
      </c>
      <c r="YX250" t="inlineStr">
        <is>
          <t>Kazakh</t>
        </is>
      </c>
      <c r="YZ250" t="inlineStr">
        <is>
          <t>Kazakh</t>
        </is>
      </c>
      <c r="ZB250" t="inlineStr">
        <is>
          <t>Kazakh</t>
        </is>
      </c>
      <c r="ZK250" t="inlineStr">
        <is>
          <t>Uzbekistan</t>
        </is>
      </c>
      <c r="ZL250" t="inlineStr">
        <is>
          <t>Uzbekistan</t>
        </is>
      </c>
      <c r="ZM250" t="inlineStr">
        <is>
          <t>Uzbekistan</t>
        </is>
      </c>
      <c r="ZN250" t="inlineStr">
        <is>
          <t>Uzbekistan</t>
        </is>
      </c>
      <c r="ZO250" t="inlineStr">
        <is>
          <t>Uzbekistan</t>
        </is>
      </c>
    </row>
    <row r="251" ht="12.75" customHeight="1">
      <c r="A251" t="inlineStr">
        <is>
          <t>Lithium Metal</t>
        </is>
      </c>
      <c r="B251" t="inlineStr">
        <is>
          <t>LithiumMetal</t>
        </is>
      </c>
      <c r="W251" t="inlineStr">
        <is>
          <t>IRLA Score</t>
        </is>
      </c>
      <c r="BP251" t="inlineStr">
        <is>
          <t>Uzbekistan</t>
        </is>
      </c>
      <c r="CX251" t="inlineStr">
        <is>
          <t>Chloramphenicol sodium succinate</t>
        </is>
      </c>
      <c r="CY251" t="inlineStr">
        <is>
          <t>Chloramphenicol sodium succinate</t>
        </is>
      </c>
      <c r="CZ251" t="inlineStr">
        <is>
          <t>Chloramphenicol sodium succinate</t>
        </is>
      </c>
      <c r="DA251" t="inlineStr">
        <is>
          <t>Chloramphenicol sodium succinate</t>
        </is>
      </c>
      <c r="DB251" t="inlineStr">
        <is>
          <t>Chloramphenicol sodium succinate</t>
        </is>
      </c>
      <c r="GZ251" t="inlineStr">
        <is>
          <t>Ole Miss Rebels</t>
        </is>
      </c>
      <c r="IV251" t="inlineStr">
        <is>
          <t>Ole Miss Rebels</t>
        </is>
      </c>
      <c r="KR251" t="inlineStr">
        <is>
          <t>Ole Miss Rebels</t>
        </is>
      </c>
      <c r="MN251" t="inlineStr">
        <is>
          <t>Ole Miss Rebels</t>
        </is>
      </c>
      <c r="OJ251" t="inlineStr">
        <is>
          <t>Ole Miss Rebels</t>
        </is>
      </c>
      <c r="QF251" t="inlineStr">
        <is>
          <t>Ole Miss Rebels</t>
        </is>
      </c>
      <c r="SB251" t="inlineStr">
        <is>
          <t>Ole Miss Rebels</t>
        </is>
      </c>
      <c r="TX251" t="inlineStr">
        <is>
          <t>Ole Miss Rebels</t>
        </is>
      </c>
      <c r="YT251" t="inlineStr">
        <is>
          <t>Khasi</t>
        </is>
      </c>
      <c r="YV251" t="inlineStr">
        <is>
          <t>Khasi</t>
        </is>
      </c>
      <c r="YX251" t="inlineStr">
        <is>
          <t>Khasi</t>
        </is>
      </c>
      <c r="YZ251" t="inlineStr">
        <is>
          <t>Khasi</t>
        </is>
      </c>
      <c r="ZB251" t="inlineStr">
        <is>
          <t>Khasi</t>
        </is>
      </c>
      <c r="ZK251" t="inlineStr">
        <is>
          <t>Vanuatu</t>
        </is>
      </c>
      <c r="ZL251" t="inlineStr">
        <is>
          <t>Vanuatu</t>
        </is>
      </c>
      <c r="ZM251" t="inlineStr">
        <is>
          <t>Vanuatu</t>
        </is>
      </c>
      <c r="ZN251" t="inlineStr">
        <is>
          <t>Vanuatu</t>
        </is>
      </c>
      <c r="ZO251" t="inlineStr">
        <is>
          <t>Vanuatu</t>
        </is>
      </c>
    </row>
    <row r="252" ht="12.75" customHeight="1">
      <c r="A252" t="inlineStr">
        <is>
          <t>pro_wrestling_league</t>
        </is>
      </c>
      <c r="B252" t="inlineStr">
        <is>
          <t>pro_wrestling_league</t>
        </is>
      </c>
      <c r="W252" t="inlineStr">
        <is>
          <t>ISO</t>
        </is>
      </c>
      <c r="BP252" t="inlineStr">
        <is>
          <t>Vanuatu</t>
        </is>
      </c>
      <c r="CX252" t="inlineStr">
        <is>
          <t>Chlorcyclizine hydrochloride</t>
        </is>
      </c>
      <c r="CY252" t="inlineStr">
        <is>
          <t>Chlorcyclizine hydrochloride</t>
        </is>
      </c>
      <c r="CZ252" t="inlineStr">
        <is>
          <t>Chlorcyclizine hydrochloride</t>
        </is>
      </c>
      <c r="DA252" t="inlineStr">
        <is>
          <t>Chlorcyclizine hydrochloride</t>
        </is>
      </c>
      <c r="DB252" t="inlineStr">
        <is>
          <t>Chlorcyclizine hydrochloride</t>
        </is>
      </c>
      <c r="GZ252" t="inlineStr">
        <is>
          <t>Omaha Mavericks</t>
        </is>
      </c>
      <c r="IV252" t="inlineStr">
        <is>
          <t>Omaha Mavericks</t>
        </is>
      </c>
      <c r="KR252" t="inlineStr">
        <is>
          <t>Omaha Mavericks</t>
        </is>
      </c>
      <c r="MN252" t="inlineStr">
        <is>
          <t>Omaha Mavericks</t>
        </is>
      </c>
      <c r="OJ252" t="inlineStr">
        <is>
          <t>Omaha Mavericks</t>
        </is>
      </c>
      <c r="QF252" t="inlineStr">
        <is>
          <t>Omaha Mavericks</t>
        </is>
      </c>
      <c r="SB252" t="inlineStr">
        <is>
          <t>Omaha Mavericks</t>
        </is>
      </c>
      <c r="TX252" t="inlineStr">
        <is>
          <t>Omaha Mavericks</t>
        </is>
      </c>
      <c r="YT252" t="inlineStr">
        <is>
          <t>Khmer</t>
        </is>
      </c>
      <c r="YV252" t="inlineStr">
        <is>
          <t>Khmer</t>
        </is>
      </c>
      <c r="YX252" t="inlineStr">
        <is>
          <t>Khmer</t>
        </is>
      </c>
      <c r="YZ252" t="inlineStr">
        <is>
          <t>Khmer</t>
        </is>
      </c>
      <c r="ZB252" t="inlineStr">
        <is>
          <t>Khmer</t>
        </is>
      </c>
      <c r="ZK252" t="inlineStr">
        <is>
          <t>Venezuela</t>
        </is>
      </c>
      <c r="ZL252" t="inlineStr">
        <is>
          <t>Venezuela</t>
        </is>
      </c>
      <c r="ZM252" t="inlineStr">
        <is>
          <t>Venezuela</t>
        </is>
      </c>
      <c r="ZN252" t="inlineStr">
        <is>
          <t>Venezuela</t>
        </is>
      </c>
      <c r="ZO252" t="inlineStr">
        <is>
          <t>Venezuela</t>
        </is>
      </c>
    </row>
    <row r="253" ht="12.75" customHeight="1">
      <c r="A253" t="inlineStr">
        <is>
          <t>Formule 1</t>
        </is>
      </c>
      <c r="B253" t="inlineStr">
        <is>
          <t>Formule1</t>
        </is>
      </c>
      <c r="W253" t="inlineStr">
        <is>
          <t>Israeli new shekel</t>
        </is>
      </c>
      <c r="BP253" t="inlineStr">
        <is>
          <t>Venezuela</t>
        </is>
      </c>
      <c r="CX253" t="inlineStr">
        <is>
          <t>Chlordane</t>
        </is>
      </c>
      <c r="CY253" t="inlineStr">
        <is>
          <t>Chlordane</t>
        </is>
      </c>
      <c r="CZ253" t="inlineStr">
        <is>
          <t>Chlordane</t>
        </is>
      </c>
      <c r="DA253" t="inlineStr">
        <is>
          <t>Chlordane</t>
        </is>
      </c>
      <c r="DB253" t="inlineStr">
        <is>
          <t>Chlordane</t>
        </is>
      </c>
      <c r="GZ253" t="inlineStr">
        <is>
          <t>Oral Roberts Golden Eagles</t>
        </is>
      </c>
      <c r="IV253" t="inlineStr">
        <is>
          <t>Oral Roberts Golden Eagles</t>
        </is>
      </c>
      <c r="KR253" t="inlineStr">
        <is>
          <t>Oral Roberts Golden Eagles</t>
        </is>
      </c>
      <c r="MN253" t="inlineStr">
        <is>
          <t>Oral Roberts Golden Eagles</t>
        </is>
      </c>
      <c r="OJ253" t="inlineStr">
        <is>
          <t>Oral Roberts Golden Eagles</t>
        </is>
      </c>
      <c r="QF253" t="inlineStr">
        <is>
          <t>Oral Roberts Golden Eagles</t>
        </is>
      </c>
      <c r="SB253" t="inlineStr">
        <is>
          <t>Oral Roberts Golden Eagles</t>
        </is>
      </c>
      <c r="TX253" t="inlineStr">
        <is>
          <t>Oral Roberts Golden Eagles</t>
        </is>
      </c>
      <c r="YT253" t="inlineStr">
        <is>
          <t>Khoisan Languages</t>
        </is>
      </c>
      <c r="YV253" t="inlineStr">
        <is>
          <t>Khoisan Languages</t>
        </is>
      </c>
      <c r="YX253" t="inlineStr">
        <is>
          <t>Khoisan Languages</t>
        </is>
      </c>
      <c r="YZ253" t="inlineStr">
        <is>
          <t>Khoisan Languages</t>
        </is>
      </c>
      <c r="ZB253" t="inlineStr">
        <is>
          <t>Khoisan Languages</t>
        </is>
      </c>
      <c r="ZK253" t="inlineStr">
        <is>
          <t>Vietnam</t>
        </is>
      </c>
      <c r="ZL253" t="inlineStr">
        <is>
          <t>Vietnam</t>
        </is>
      </c>
      <c r="ZM253" t="inlineStr">
        <is>
          <t>Vietnam</t>
        </is>
      </c>
      <c r="ZN253" t="inlineStr">
        <is>
          <t>Vietnam</t>
        </is>
      </c>
      <c r="ZO253" t="inlineStr">
        <is>
          <t>Vietnam</t>
        </is>
      </c>
    </row>
    <row r="254" ht="12.75" customHeight="1">
      <c r="A254" t="inlineStr">
        <is>
          <t>Holländsk fotboll</t>
        </is>
      </c>
      <c r="B254" t="inlineStr">
        <is>
          <t>Holländskfotboll</t>
        </is>
      </c>
      <c r="W254" t="inlineStr">
        <is>
          <t>Italian Lira</t>
        </is>
      </c>
      <c r="BP254" t="inlineStr">
        <is>
          <t>Vietnam</t>
        </is>
      </c>
      <c r="CX254" t="inlineStr">
        <is>
          <t>Chlordecone (Kepone)</t>
        </is>
      </c>
      <c r="CY254" t="inlineStr">
        <is>
          <t>Chlordecone (Kepone)</t>
        </is>
      </c>
      <c r="CZ254" t="inlineStr">
        <is>
          <t>Chlordecone (Kepone)</t>
        </is>
      </c>
      <c r="DA254" t="inlineStr">
        <is>
          <t>Chlordecone (Kepone)</t>
        </is>
      </c>
      <c r="DB254" t="inlineStr">
        <is>
          <t>Chlordecone (Kepone)</t>
        </is>
      </c>
      <c r="GZ254" t="inlineStr">
        <is>
          <t>Oregon Ducks</t>
        </is>
      </c>
      <c r="IV254" t="inlineStr">
        <is>
          <t>Oregon Ducks</t>
        </is>
      </c>
      <c r="KR254" t="inlineStr">
        <is>
          <t>Oregon Ducks</t>
        </is>
      </c>
      <c r="MN254" t="inlineStr">
        <is>
          <t>Oregon Ducks</t>
        </is>
      </c>
      <c r="OJ254" t="inlineStr">
        <is>
          <t>Oregon Ducks</t>
        </is>
      </c>
      <c r="QF254" t="inlineStr">
        <is>
          <t>Oregon Ducks</t>
        </is>
      </c>
      <c r="SB254" t="inlineStr">
        <is>
          <t>Oregon Ducks</t>
        </is>
      </c>
      <c r="TX254" t="inlineStr">
        <is>
          <t>Oregon Ducks</t>
        </is>
      </c>
      <c r="YT254" t="inlineStr">
        <is>
          <t>Khotanese</t>
        </is>
      </c>
      <c r="YV254" t="inlineStr">
        <is>
          <t>Khotanese</t>
        </is>
      </c>
      <c r="YX254" t="inlineStr">
        <is>
          <t>Khotanese</t>
        </is>
      </c>
      <c r="YZ254" t="inlineStr">
        <is>
          <t>Khotanese</t>
        </is>
      </c>
      <c r="ZB254" t="inlineStr">
        <is>
          <t>Khotanese</t>
        </is>
      </c>
      <c r="ZK254" t="inlineStr">
        <is>
          <t>Wallis and Futuna</t>
        </is>
      </c>
      <c r="ZL254" t="inlineStr">
        <is>
          <t>Wallis and Futuna</t>
        </is>
      </c>
      <c r="ZM254" t="inlineStr">
        <is>
          <t>Wallis and Futuna</t>
        </is>
      </c>
      <c r="ZN254" t="inlineStr">
        <is>
          <t>Wallis and Futuna</t>
        </is>
      </c>
      <c r="ZO254" t="inlineStr">
        <is>
          <t>Wallis and Futuna</t>
        </is>
      </c>
    </row>
    <row r="255" ht="12.75" customHeight="1">
      <c r="A255" t="inlineStr">
        <is>
          <t>indian_premier_league</t>
        </is>
      </c>
      <c r="B255" t="inlineStr">
        <is>
          <t>indian_premier_league</t>
        </is>
      </c>
      <c r="W255" t="inlineStr">
        <is>
          <t>Jamaican dollar</t>
        </is>
      </c>
      <c r="BP255" t="inlineStr">
        <is>
          <t>Wallis and Futuna</t>
        </is>
      </c>
      <c r="CX255" t="inlineStr">
        <is>
          <t>Chlordiazepoxide</t>
        </is>
      </c>
      <c r="CY255" t="inlineStr">
        <is>
          <t>Chlordiazepoxide</t>
        </is>
      </c>
      <c r="CZ255" t="inlineStr">
        <is>
          <t>Chlordiazepoxide</t>
        </is>
      </c>
      <c r="DA255" t="inlineStr">
        <is>
          <t>Chlordiazepoxide</t>
        </is>
      </c>
      <c r="DB255" t="inlineStr">
        <is>
          <t>Chlordiazepoxide</t>
        </is>
      </c>
      <c r="GZ255" t="inlineStr">
        <is>
          <t>Oregon State Beavers</t>
        </is>
      </c>
      <c r="IV255" t="inlineStr">
        <is>
          <t>Oregon State Beavers</t>
        </is>
      </c>
      <c r="KR255" t="inlineStr">
        <is>
          <t>Oregon State Beavers</t>
        </is>
      </c>
      <c r="MN255" t="inlineStr">
        <is>
          <t>Oregon State Beavers</t>
        </is>
      </c>
      <c r="OJ255" t="inlineStr">
        <is>
          <t>Oregon State Beavers</t>
        </is>
      </c>
      <c r="QF255" t="inlineStr">
        <is>
          <t>Oregon State Beavers</t>
        </is>
      </c>
      <c r="SB255" t="inlineStr">
        <is>
          <t>Oregon State Beavers</t>
        </is>
      </c>
      <c r="TX255" t="inlineStr">
        <is>
          <t>Oregon State Beavers</t>
        </is>
      </c>
      <c r="YT255" t="inlineStr">
        <is>
          <t>Kikuyu</t>
        </is>
      </c>
      <c r="YV255" t="inlineStr">
        <is>
          <t>Kikuyu</t>
        </is>
      </c>
      <c r="YX255" t="inlineStr">
        <is>
          <t>Kikuyu</t>
        </is>
      </c>
      <c r="YZ255" t="inlineStr">
        <is>
          <t>Kikuyu</t>
        </is>
      </c>
      <c r="ZB255" t="inlineStr">
        <is>
          <t>Kikuyu</t>
        </is>
      </c>
      <c r="ZK255" t="inlineStr">
        <is>
          <t>WD</t>
        </is>
      </c>
      <c r="ZL255" t="inlineStr">
        <is>
          <t>WD</t>
        </is>
      </c>
      <c r="ZM255" t="inlineStr">
        <is>
          <t>WD</t>
        </is>
      </c>
      <c r="ZN255" t="inlineStr">
        <is>
          <t>WD</t>
        </is>
      </c>
      <c r="ZO255" t="inlineStr">
        <is>
          <t>WD</t>
        </is>
      </c>
    </row>
    <row r="256" ht="12.75" customHeight="1">
      <c r="A256" t="inlineStr">
        <is>
          <t>Beisebol japonês</t>
        </is>
      </c>
      <c r="B256" t="inlineStr">
        <is>
          <t>Beiseboljaponês</t>
        </is>
      </c>
      <c r="W256" t="inlineStr">
        <is>
          <t>Jordanian dinar</t>
        </is>
      </c>
      <c r="BP256" t="inlineStr">
        <is>
          <t>Western Sahara</t>
        </is>
      </c>
      <c r="CX256" t="inlineStr">
        <is>
          <t>Chlordiazepoxide hydrochloride</t>
        </is>
      </c>
      <c r="CY256" t="inlineStr">
        <is>
          <t>Chlordiazepoxide hydrochloride</t>
        </is>
      </c>
      <c r="CZ256" t="inlineStr">
        <is>
          <t>Chlordiazepoxide hydrochloride</t>
        </is>
      </c>
      <c r="DA256" t="inlineStr">
        <is>
          <t>Chlordiazepoxide hydrochloride</t>
        </is>
      </c>
      <c r="DB256" t="inlineStr">
        <is>
          <t>Chlordiazepoxide hydrochloride</t>
        </is>
      </c>
      <c r="GZ256" t="inlineStr">
        <is>
          <t>Pacific Boxers</t>
        </is>
      </c>
      <c r="IV256" t="inlineStr">
        <is>
          <t>Pacific Boxers</t>
        </is>
      </c>
      <c r="KR256" t="inlineStr">
        <is>
          <t>Pacific Boxers</t>
        </is>
      </c>
      <c r="MN256" t="inlineStr">
        <is>
          <t>Pacific Boxers</t>
        </is>
      </c>
      <c r="OJ256" t="inlineStr">
        <is>
          <t>Pacific Boxers</t>
        </is>
      </c>
      <c r="QF256" t="inlineStr">
        <is>
          <t>Pacific Boxers</t>
        </is>
      </c>
      <c r="SB256" t="inlineStr">
        <is>
          <t>Pacific Boxers</t>
        </is>
      </c>
      <c r="TX256" t="inlineStr">
        <is>
          <t>Pacific Boxers</t>
        </is>
      </c>
      <c r="YT256" t="inlineStr">
        <is>
          <t>Kimbundu</t>
        </is>
      </c>
      <c r="YV256" t="inlineStr">
        <is>
          <t>Kimbundu</t>
        </is>
      </c>
      <c r="YX256" t="inlineStr">
        <is>
          <t>Kimbundu</t>
        </is>
      </c>
      <c r="YZ256" t="inlineStr">
        <is>
          <t>Kimbundu</t>
        </is>
      </c>
      <c r="ZB256" t="inlineStr">
        <is>
          <t>Kimbundu</t>
        </is>
      </c>
      <c r="ZK256" t="inlineStr">
        <is>
          <t>Western Sahara</t>
        </is>
      </c>
      <c r="ZL256" t="inlineStr">
        <is>
          <t>Western Sahara</t>
        </is>
      </c>
      <c r="ZM256" t="inlineStr">
        <is>
          <t>Western Sahara</t>
        </is>
      </c>
      <c r="ZN256" t="inlineStr">
        <is>
          <t>Western Sahara</t>
        </is>
      </c>
      <c r="ZO256" t="inlineStr">
        <is>
          <t>Western Sahara</t>
        </is>
      </c>
    </row>
    <row r="257" ht="12.75" customHeight="1">
      <c r="A257" t="inlineStr">
        <is>
          <t>world_cup_football</t>
        </is>
      </c>
      <c r="B257" t="inlineStr">
        <is>
          <t>world_cup_football</t>
        </is>
      </c>
      <c r="W257" t="inlineStr">
        <is>
          <t>Joules</t>
        </is>
      </c>
      <c r="BP257" t="inlineStr">
        <is>
          <t>Yemen</t>
        </is>
      </c>
      <c r="CX257" t="inlineStr">
        <is>
          <t>Chlordimeform</t>
        </is>
      </c>
      <c r="CY257" t="inlineStr">
        <is>
          <t>Chlordimeform</t>
        </is>
      </c>
      <c r="CZ257" t="inlineStr">
        <is>
          <t>Chlordimeform</t>
        </is>
      </c>
      <c r="DA257" t="inlineStr">
        <is>
          <t>Chlordimeform</t>
        </is>
      </c>
      <c r="DB257" t="inlineStr">
        <is>
          <t>Chlordimeform</t>
        </is>
      </c>
      <c r="GZ257" t="inlineStr">
        <is>
          <t>Pacific Tigers</t>
        </is>
      </c>
      <c r="IV257" t="inlineStr">
        <is>
          <t>Pacific Tigers</t>
        </is>
      </c>
      <c r="KR257" t="inlineStr">
        <is>
          <t>Pacific Tigers</t>
        </is>
      </c>
      <c r="MN257" t="inlineStr">
        <is>
          <t>Pacific Tigers</t>
        </is>
      </c>
      <c r="OJ257" t="inlineStr">
        <is>
          <t>Pacific Tigers</t>
        </is>
      </c>
      <c r="QF257" t="inlineStr">
        <is>
          <t>Pacific Tigers</t>
        </is>
      </c>
      <c r="SB257" t="inlineStr">
        <is>
          <t>Pacific Tigers</t>
        </is>
      </c>
      <c r="TX257" t="inlineStr">
        <is>
          <t>Pacific Tigers</t>
        </is>
      </c>
      <c r="YT257" t="inlineStr">
        <is>
          <t>Kinyarwanda</t>
        </is>
      </c>
      <c r="YV257" t="inlineStr">
        <is>
          <t>Kinyarwanda</t>
        </is>
      </c>
      <c r="YX257" t="inlineStr">
        <is>
          <t>Kinyarwanda</t>
        </is>
      </c>
      <c r="YZ257" t="inlineStr">
        <is>
          <t>Kinyarwanda</t>
        </is>
      </c>
      <c r="ZB257" t="inlineStr">
        <is>
          <t>Kinyarwanda</t>
        </is>
      </c>
      <c r="ZK257" t="inlineStr">
        <is>
          <t>WZ</t>
        </is>
      </c>
      <c r="ZL257" t="inlineStr">
        <is>
          <t>WZ</t>
        </is>
      </c>
      <c r="ZM257" t="inlineStr">
        <is>
          <t>WZ</t>
        </is>
      </c>
      <c r="ZN257" t="inlineStr">
        <is>
          <t>WZ</t>
        </is>
      </c>
      <c r="ZO257" t="inlineStr">
        <is>
          <t>WZ</t>
        </is>
      </c>
    </row>
    <row r="258" ht="12.75" customHeight="1">
      <c r="A258" t="inlineStr">
        <is>
          <t>NASCAR</t>
        </is>
      </c>
      <c r="B258" t="inlineStr">
        <is>
          <t>NASCAR</t>
        </is>
      </c>
      <c r="W258" t="inlineStr">
        <is>
          <t>JPY</t>
        </is>
      </c>
      <c r="BP258" t="inlineStr">
        <is>
          <t>Yugoslavia</t>
        </is>
      </c>
      <c r="CX258" t="inlineStr">
        <is>
          <t>Chlorendic acid</t>
        </is>
      </c>
      <c r="CY258" t="inlineStr">
        <is>
          <t>Chlorendic acid</t>
        </is>
      </c>
      <c r="CZ258" t="inlineStr">
        <is>
          <t>Chlorendic acid</t>
        </is>
      </c>
      <c r="DA258" t="inlineStr">
        <is>
          <t>Chlorendic acid</t>
        </is>
      </c>
      <c r="DB258" t="inlineStr">
        <is>
          <t>Chlorendic acid</t>
        </is>
      </c>
      <c r="GZ258" t="inlineStr">
        <is>
          <t>Penn Quakers</t>
        </is>
      </c>
      <c r="IV258" t="inlineStr">
        <is>
          <t>Penn Quakers</t>
        </is>
      </c>
      <c r="KR258" t="inlineStr">
        <is>
          <t>Penn Quakers</t>
        </is>
      </c>
      <c r="MN258" t="inlineStr">
        <is>
          <t>Penn Quakers</t>
        </is>
      </c>
      <c r="OJ258" t="inlineStr">
        <is>
          <t>Penn Quakers</t>
        </is>
      </c>
      <c r="QF258" t="inlineStr">
        <is>
          <t>Penn Quakers</t>
        </is>
      </c>
      <c r="SB258" t="inlineStr">
        <is>
          <t>Penn Quakers</t>
        </is>
      </c>
      <c r="TX258" t="inlineStr">
        <is>
          <t>Penn Quakers</t>
        </is>
      </c>
      <c r="YT258" t="inlineStr">
        <is>
          <t>Kirghiz</t>
        </is>
      </c>
      <c r="YV258" t="inlineStr">
        <is>
          <t>Kirghiz</t>
        </is>
      </c>
      <c r="YX258" t="inlineStr">
        <is>
          <t>Kirghiz</t>
        </is>
      </c>
      <c r="YZ258" t="inlineStr">
        <is>
          <t>Kirghiz</t>
        </is>
      </c>
      <c r="ZB258" t="inlineStr">
        <is>
          <t>Kirghiz</t>
        </is>
      </c>
      <c r="ZK258" t="inlineStr">
        <is>
          <t>XB</t>
        </is>
      </c>
      <c r="ZL258" t="inlineStr">
        <is>
          <t>XB</t>
        </is>
      </c>
      <c r="ZM258" t="inlineStr">
        <is>
          <t>XB</t>
        </is>
      </c>
      <c r="ZN258" t="inlineStr">
        <is>
          <t>XB</t>
        </is>
      </c>
      <c r="ZO258" t="inlineStr">
        <is>
          <t>XB</t>
        </is>
      </c>
    </row>
    <row r="259" ht="12.75" customHeight="1">
      <c r="A259" t="inlineStr">
        <is>
          <t>ポルトガル/サッカー</t>
        </is>
      </c>
      <c r="B259" t="inlineStr">
        <is>
          <t>ポルトガルサッカー</t>
        </is>
      </c>
      <c r="W259" t="inlineStr">
        <is>
          <t>Juniors US</t>
        </is>
      </c>
      <c r="BP259" t="inlineStr">
        <is>
          <t>Zaire</t>
        </is>
      </c>
      <c r="CX259" t="inlineStr">
        <is>
          <t>Chlorinated paraffins (Average chain length, C12;approximately 60 percent chlorine by weight)</t>
        </is>
      </c>
      <c r="CY259" t="inlineStr">
        <is>
          <t>Chlorinated paraffins (Average chain length, C12;approximately 60 percent chlorine by weight)</t>
        </is>
      </c>
      <c r="CZ259" t="inlineStr">
        <is>
          <t>Chlorinated paraffins (Average chain length, C12;approximately 60 percent chlorine by weight)</t>
        </is>
      </c>
      <c r="DA259" t="inlineStr">
        <is>
          <t>Chlorinated paraffins (Average chain length, C12;approximately 60 percent chlorine by weight)</t>
        </is>
      </c>
      <c r="DB259" t="inlineStr">
        <is>
          <t>Chlorinated paraffins (Average chain length, C12;approximately 60 percent chlorine by weight)</t>
        </is>
      </c>
      <c r="GZ259" t="inlineStr">
        <is>
          <t>Penn State Nittany Lions</t>
        </is>
      </c>
      <c r="IV259" t="inlineStr">
        <is>
          <t>Penn State Nittany Lions</t>
        </is>
      </c>
      <c r="KR259" t="inlineStr">
        <is>
          <t>Penn State Nittany Lions</t>
        </is>
      </c>
      <c r="MN259" t="inlineStr">
        <is>
          <t>Penn State Nittany Lions</t>
        </is>
      </c>
      <c r="OJ259" t="inlineStr">
        <is>
          <t>Penn State Nittany Lions</t>
        </is>
      </c>
      <c r="QF259" t="inlineStr">
        <is>
          <t>Penn State Nittany Lions</t>
        </is>
      </c>
      <c r="SB259" t="inlineStr">
        <is>
          <t>Penn State Nittany Lions</t>
        </is>
      </c>
      <c r="TX259" t="inlineStr">
        <is>
          <t>Penn State Nittany Lions</t>
        </is>
      </c>
      <c r="YT259" t="inlineStr">
        <is>
          <t>Kirundi</t>
        </is>
      </c>
      <c r="YV259" t="inlineStr">
        <is>
          <t>Kirundi</t>
        </is>
      </c>
      <c r="YX259" t="inlineStr">
        <is>
          <t>Kirundi</t>
        </is>
      </c>
      <c r="YZ259" t="inlineStr">
        <is>
          <t>Kirundi</t>
        </is>
      </c>
      <c r="ZB259" t="inlineStr">
        <is>
          <t>Kirundi</t>
        </is>
      </c>
      <c r="ZK259" t="inlineStr">
        <is>
          <t>XC</t>
        </is>
      </c>
      <c r="ZL259" t="inlineStr">
        <is>
          <t>XC</t>
        </is>
      </c>
      <c r="ZM259" t="inlineStr">
        <is>
          <t>XC</t>
        </is>
      </c>
      <c r="ZN259" t="inlineStr">
        <is>
          <t>XC</t>
        </is>
      </c>
      <c r="ZO259" t="inlineStr">
        <is>
          <t>XC</t>
        </is>
      </c>
    </row>
    <row r="260" ht="12.75" customHeight="1">
      <c r="A260" t="inlineStr">
        <is>
          <t>Futebol escocês</t>
        </is>
      </c>
      <c r="B260" t="inlineStr">
        <is>
          <t>Futebolescocês</t>
        </is>
      </c>
      <c r="W260" t="inlineStr">
        <is>
          <t>Kazakhstani tenge</t>
        </is>
      </c>
      <c r="BP260" t="inlineStr">
        <is>
          <t>Zambia</t>
        </is>
      </c>
      <c r="CX260" t="inlineStr">
        <is>
          <t>Chloroethane (Ethyl chloride)</t>
        </is>
      </c>
      <c r="CY260" t="inlineStr">
        <is>
          <t>Chloroethane (Ethyl chloride)</t>
        </is>
      </c>
      <c r="CZ260" t="inlineStr">
        <is>
          <t>Chloroethane (Ethyl chloride)</t>
        </is>
      </c>
      <c r="DA260" t="inlineStr">
        <is>
          <t>Chloroethane (Ethyl chloride)</t>
        </is>
      </c>
      <c r="DB260" t="inlineStr">
        <is>
          <t>Chloroethane (Ethyl chloride)</t>
        </is>
      </c>
      <c r="GZ260" t="inlineStr">
        <is>
          <t>Pennsylvania Quakers</t>
        </is>
      </c>
      <c r="IV260" t="inlineStr">
        <is>
          <t>Pennsylvania Quakers</t>
        </is>
      </c>
      <c r="KR260" t="inlineStr">
        <is>
          <t>Pennsylvania Quakers</t>
        </is>
      </c>
      <c r="MN260" t="inlineStr">
        <is>
          <t>Pennsylvania Quakers</t>
        </is>
      </c>
      <c r="OJ260" t="inlineStr">
        <is>
          <t>Pennsylvania Quakers</t>
        </is>
      </c>
      <c r="QF260" t="inlineStr">
        <is>
          <t>Pennsylvania Quakers</t>
        </is>
      </c>
      <c r="SB260" t="inlineStr">
        <is>
          <t>Pennsylvania Quakers</t>
        </is>
      </c>
      <c r="TX260" t="inlineStr">
        <is>
          <t>Pennsylvania Quakers</t>
        </is>
      </c>
      <c r="YT260" t="inlineStr">
        <is>
          <t>Klingon</t>
        </is>
      </c>
      <c r="YV260" t="inlineStr">
        <is>
          <t>Klingon</t>
        </is>
      </c>
      <c r="YX260" t="inlineStr">
        <is>
          <t>Klingon</t>
        </is>
      </c>
      <c r="YZ260" t="inlineStr">
        <is>
          <t>Klingon</t>
        </is>
      </c>
      <c r="ZB260" t="inlineStr">
        <is>
          <t>Klingon</t>
        </is>
      </c>
      <c r="ZK260" t="inlineStr">
        <is>
          <t>XE</t>
        </is>
      </c>
      <c r="ZL260" t="inlineStr">
        <is>
          <t>XE</t>
        </is>
      </c>
      <c r="ZM260" t="inlineStr">
        <is>
          <t>XE</t>
        </is>
      </c>
      <c r="ZN260" t="inlineStr">
        <is>
          <t>XE</t>
        </is>
      </c>
      <c r="ZO260" t="inlineStr">
        <is>
          <t>XE</t>
        </is>
      </c>
    </row>
    <row r="261" ht="12.75" customHeight="1">
      <c r="A261" t="inlineStr">
        <is>
          <t>Hockey India League</t>
        </is>
      </c>
      <c r="B261" t="inlineStr">
        <is>
          <t>HockeyIndiaLeague</t>
        </is>
      </c>
      <c r="W261" t="inlineStr">
        <is>
          <t>KB</t>
        </is>
      </c>
      <c r="BP261" t="inlineStr">
        <is>
          <t>Zimbabwe</t>
        </is>
      </c>
      <c r="CX261" t="inlineStr">
        <is>
          <t>Chloroform</t>
        </is>
      </c>
      <c r="CY261" t="inlineStr">
        <is>
          <t>Chloroform</t>
        </is>
      </c>
      <c r="CZ261" t="inlineStr">
        <is>
          <t>Chloroform</t>
        </is>
      </c>
      <c r="DA261" t="inlineStr">
        <is>
          <t>Chloroform</t>
        </is>
      </c>
      <c r="DB261" t="inlineStr">
        <is>
          <t>Chloroform</t>
        </is>
      </c>
      <c r="GZ261" t="inlineStr">
        <is>
          <t>Pepperdine Waves</t>
        </is>
      </c>
      <c r="IV261" t="inlineStr">
        <is>
          <t>Pepperdine Waves</t>
        </is>
      </c>
      <c r="KR261" t="inlineStr">
        <is>
          <t>Pepperdine Waves</t>
        </is>
      </c>
      <c r="MN261" t="inlineStr">
        <is>
          <t>Pepperdine Waves</t>
        </is>
      </c>
      <c r="OJ261" t="inlineStr">
        <is>
          <t>Pepperdine Waves</t>
        </is>
      </c>
      <c r="QF261" t="inlineStr">
        <is>
          <t>Pepperdine Waves</t>
        </is>
      </c>
      <c r="SB261" t="inlineStr">
        <is>
          <t>Pepperdine Waves</t>
        </is>
      </c>
      <c r="TX261" t="inlineStr">
        <is>
          <t>Pepperdine Waves</t>
        </is>
      </c>
      <c r="YT261" t="inlineStr">
        <is>
          <t>Kokborok</t>
        </is>
      </c>
      <c r="YV261" t="inlineStr">
        <is>
          <t>Kokborok</t>
        </is>
      </c>
      <c r="YX261" t="inlineStr">
        <is>
          <t>Kokborok</t>
        </is>
      </c>
      <c r="YZ261" t="inlineStr">
        <is>
          <t>Kokborok</t>
        </is>
      </c>
      <c r="ZB261" t="inlineStr">
        <is>
          <t>Kokborok</t>
        </is>
      </c>
      <c r="ZK261" t="inlineStr">
        <is>
          <t>XK</t>
        </is>
      </c>
      <c r="ZL261" t="inlineStr">
        <is>
          <t>XK</t>
        </is>
      </c>
      <c r="ZM261" t="inlineStr">
        <is>
          <t>XK</t>
        </is>
      </c>
      <c r="ZN261" t="inlineStr">
        <is>
          <t>XK</t>
        </is>
      </c>
      <c r="ZO261" t="inlineStr">
        <is>
          <t>XK</t>
        </is>
      </c>
    </row>
    <row r="262" ht="12.75" customHeight="1">
      <c r="A262" t="inlineStr">
        <is>
          <t>Frans voetbal</t>
        </is>
      </c>
      <c r="B262" t="inlineStr">
        <is>
          <t>Fransvoetbal</t>
        </is>
      </c>
      <c r="W262" t="inlineStr">
        <is>
          <t>KBaud</t>
        </is>
      </c>
      <c r="BP262" t="inlineStr">
        <is>
          <t>Unknown</t>
        </is>
      </c>
      <c r="CX262" t="inlineStr">
        <is>
          <t>Chloromethyl methyl ether (technical grade)</t>
        </is>
      </c>
      <c r="CY262" t="inlineStr">
        <is>
          <t>Chloromethyl methyl ether (technical grade)</t>
        </is>
      </c>
      <c r="CZ262" t="inlineStr">
        <is>
          <t>Chloromethyl methyl ether (technical grade)</t>
        </is>
      </c>
      <c r="DA262" t="inlineStr">
        <is>
          <t>Chloromethyl methyl ether (technical grade)</t>
        </is>
      </c>
      <c r="DB262" t="inlineStr">
        <is>
          <t>Chloromethyl methyl ether (technical grade)</t>
        </is>
      </c>
      <c r="GZ262" t="inlineStr">
        <is>
          <t>Pittsburgh Panthers</t>
        </is>
      </c>
      <c r="IV262" t="inlineStr">
        <is>
          <t>Pittsburgh Panthers</t>
        </is>
      </c>
      <c r="KR262" t="inlineStr">
        <is>
          <t>Pittsburgh Panthers</t>
        </is>
      </c>
      <c r="MN262" t="inlineStr">
        <is>
          <t>Pittsburgh Panthers</t>
        </is>
      </c>
      <c r="OJ262" t="inlineStr">
        <is>
          <t>Pittsburgh Panthers</t>
        </is>
      </c>
      <c r="QF262" t="inlineStr">
        <is>
          <t>Pittsburgh Panthers</t>
        </is>
      </c>
      <c r="SB262" t="inlineStr">
        <is>
          <t>Pittsburgh Panthers</t>
        </is>
      </c>
      <c r="TX262" t="inlineStr">
        <is>
          <t>Pittsburgh Panthers</t>
        </is>
      </c>
      <c r="YT262" t="inlineStr">
        <is>
          <t>Komi</t>
        </is>
      </c>
      <c r="YV262" t="inlineStr">
        <is>
          <t>Komi</t>
        </is>
      </c>
      <c r="YX262" t="inlineStr">
        <is>
          <t>Komi</t>
        </is>
      </c>
      <c r="YZ262" t="inlineStr">
        <is>
          <t>Komi</t>
        </is>
      </c>
      <c r="ZB262" t="inlineStr">
        <is>
          <t>Komi</t>
        </is>
      </c>
      <c r="ZK262" t="inlineStr">
        <is>
          <t>XM</t>
        </is>
      </c>
      <c r="ZL262" t="inlineStr">
        <is>
          <t>XM</t>
        </is>
      </c>
      <c r="ZM262" t="inlineStr">
        <is>
          <t>XM</t>
        </is>
      </c>
      <c r="ZN262" t="inlineStr">
        <is>
          <t>XM</t>
        </is>
      </c>
      <c r="ZO262" t="inlineStr">
        <is>
          <t>XM</t>
        </is>
      </c>
    </row>
    <row r="263" ht="12.75" customHeight="1">
      <c r="A263" t="inlineStr">
        <is>
          <t>Japanischer Fußball</t>
        </is>
      </c>
      <c r="B263" t="inlineStr">
        <is>
          <t>JapanischerFußball</t>
        </is>
      </c>
      <c r="W263" t="inlineStr">
        <is>
          <t>Kbps</t>
        </is>
      </c>
      <c r="BP263" t="inlineStr">
        <is>
          <t>WD</t>
        </is>
      </c>
      <c r="CX263" t="inlineStr">
        <is>
          <t>Chloroprene</t>
        </is>
      </c>
      <c r="CY263" t="inlineStr">
        <is>
          <t>Chloroprene</t>
        </is>
      </c>
      <c r="CZ263" t="inlineStr">
        <is>
          <t>Chloroprene</t>
        </is>
      </c>
      <c r="DA263" t="inlineStr">
        <is>
          <t>Chloroprene</t>
        </is>
      </c>
      <c r="DB263" t="inlineStr">
        <is>
          <t>Chloroprene</t>
        </is>
      </c>
      <c r="GZ263" t="inlineStr">
        <is>
          <t>Portland Pilots</t>
        </is>
      </c>
      <c r="IV263" t="inlineStr">
        <is>
          <t>Portland Pilots</t>
        </is>
      </c>
      <c r="KR263" t="inlineStr">
        <is>
          <t>Portland Pilots</t>
        </is>
      </c>
      <c r="MN263" t="inlineStr">
        <is>
          <t>Portland Pilots</t>
        </is>
      </c>
      <c r="OJ263" t="inlineStr">
        <is>
          <t>Portland Pilots</t>
        </is>
      </c>
      <c r="QF263" t="inlineStr">
        <is>
          <t>Portland Pilots</t>
        </is>
      </c>
      <c r="SB263" t="inlineStr">
        <is>
          <t>Portland Pilots</t>
        </is>
      </c>
      <c r="TX263" t="inlineStr">
        <is>
          <t>Portland Pilots</t>
        </is>
      </c>
      <c r="YT263" t="inlineStr">
        <is>
          <t>Kongo</t>
        </is>
      </c>
      <c r="YV263" t="inlineStr">
        <is>
          <t>Kongo</t>
        </is>
      </c>
      <c r="YX263" t="inlineStr">
        <is>
          <t>Kongo</t>
        </is>
      </c>
      <c r="YZ263" t="inlineStr">
        <is>
          <t>Kongo</t>
        </is>
      </c>
      <c r="ZB263" t="inlineStr">
        <is>
          <t>Kongo</t>
        </is>
      </c>
      <c r="ZK263" t="inlineStr">
        <is>
          <t>XN</t>
        </is>
      </c>
      <c r="ZL263" t="inlineStr">
        <is>
          <t>XN</t>
        </is>
      </c>
      <c r="ZM263" t="inlineStr">
        <is>
          <t>XN</t>
        </is>
      </c>
      <c r="ZN263" t="inlineStr">
        <is>
          <t>XN</t>
        </is>
      </c>
      <c r="ZO263" t="inlineStr">
        <is>
          <t>XN</t>
        </is>
      </c>
    </row>
    <row r="264" ht="12.75" customHeight="1">
      <c r="A264" t="inlineStr">
        <is>
          <t>canadian_football_league</t>
        </is>
      </c>
      <c r="B264" t="inlineStr">
        <is>
          <t>canadian_football_league</t>
        </is>
      </c>
      <c r="W264" t="inlineStr">
        <is>
          <t>KBps</t>
        </is>
      </c>
      <c r="BP264" t="inlineStr">
        <is>
          <t>WZ</t>
        </is>
      </c>
      <c r="CX264" t="inlineStr">
        <is>
          <t>Chlorothalonil</t>
        </is>
      </c>
      <c r="CY264" t="inlineStr">
        <is>
          <t>Chlorothalonil</t>
        </is>
      </c>
      <c r="CZ264" t="inlineStr">
        <is>
          <t>Chlorothalonil</t>
        </is>
      </c>
      <c r="DA264" t="inlineStr">
        <is>
          <t>Chlorothalonil</t>
        </is>
      </c>
      <c r="DB264" t="inlineStr">
        <is>
          <t>Chlorothalonil</t>
        </is>
      </c>
      <c r="GZ264" t="inlineStr">
        <is>
          <t>Portland State Vikings</t>
        </is>
      </c>
      <c r="IV264" t="inlineStr">
        <is>
          <t>Portland State Vikings</t>
        </is>
      </c>
      <c r="KR264" t="inlineStr">
        <is>
          <t>Portland State Vikings</t>
        </is>
      </c>
      <c r="MN264" t="inlineStr">
        <is>
          <t>Portland State Vikings</t>
        </is>
      </c>
      <c r="OJ264" t="inlineStr">
        <is>
          <t>Portland State Vikings</t>
        </is>
      </c>
      <c r="QF264" t="inlineStr">
        <is>
          <t>Portland State Vikings</t>
        </is>
      </c>
      <c r="SB264" t="inlineStr">
        <is>
          <t>Portland State Vikings</t>
        </is>
      </c>
      <c r="TX264" t="inlineStr">
        <is>
          <t>Portland State Vikings</t>
        </is>
      </c>
      <c r="YT264" t="inlineStr">
        <is>
          <t>Konkani</t>
        </is>
      </c>
      <c r="YV264" t="inlineStr">
        <is>
          <t>Konkani</t>
        </is>
      </c>
      <c r="YX264" t="inlineStr">
        <is>
          <t>Konkani</t>
        </is>
      </c>
      <c r="YZ264" t="inlineStr">
        <is>
          <t>Konkani</t>
        </is>
      </c>
      <c r="ZB264" t="inlineStr">
        <is>
          <t>Konkani</t>
        </is>
      </c>
      <c r="ZK264" t="inlineStr">
        <is>
          <t>XY</t>
        </is>
      </c>
      <c r="ZL264" t="inlineStr">
        <is>
          <t>XY</t>
        </is>
      </c>
      <c r="ZM264" t="inlineStr">
        <is>
          <t>XY</t>
        </is>
      </c>
      <c r="ZN264" t="inlineStr">
        <is>
          <t>XY</t>
        </is>
      </c>
      <c r="ZO264" t="inlineStr">
        <is>
          <t>XY</t>
        </is>
      </c>
    </row>
    <row r="265" ht="12.75" customHeight="1">
      <c r="A265" t="inlineStr">
        <is>
          <t>Japansk basket</t>
        </is>
      </c>
      <c r="B265" t="inlineStr">
        <is>
          <t>Japanskbasket</t>
        </is>
      </c>
      <c r="W265" t="inlineStr">
        <is>
          <t>Kelvin</t>
        </is>
      </c>
      <c r="BP265" t="inlineStr">
        <is>
          <t>XB</t>
        </is>
      </c>
      <c r="CX265" t="inlineStr">
        <is>
          <t>Chlorotrianisene</t>
        </is>
      </c>
      <c r="CY265" t="inlineStr">
        <is>
          <t>Chlorotrianisene</t>
        </is>
      </c>
      <c r="CZ265" t="inlineStr">
        <is>
          <t>Chlorotrianisene</t>
        </is>
      </c>
      <c r="DA265" t="inlineStr">
        <is>
          <t>Chlorotrianisene</t>
        </is>
      </c>
      <c r="DB265" t="inlineStr">
        <is>
          <t>Chlorotrianisene</t>
        </is>
      </c>
      <c r="GZ265" t="inlineStr">
        <is>
          <t>Prairie View Panthers</t>
        </is>
      </c>
      <c r="IV265" t="inlineStr">
        <is>
          <t>Prairie View Panthers</t>
        </is>
      </c>
      <c r="KR265" t="inlineStr">
        <is>
          <t>Prairie View Panthers</t>
        </is>
      </c>
      <c r="MN265" t="inlineStr">
        <is>
          <t>Prairie View Panthers</t>
        </is>
      </c>
      <c r="OJ265" t="inlineStr">
        <is>
          <t>Prairie View Panthers</t>
        </is>
      </c>
      <c r="QF265" t="inlineStr">
        <is>
          <t>Prairie View Panthers</t>
        </is>
      </c>
      <c r="SB265" t="inlineStr">
        <is>
          <t>Prairie View Panthers</t>
        </is>
      </c>
      <c r="TX265" t="inlineStr">
        <is>
          <t>Prairie View Panthers</t>
        </is>
      </c>
      <c r="YT265" t="inlineStr">
        <is>
          <t>Korean</t>
        </is>
      </c>
      <c r="YV265" t="inlineStr">
        <is>
          <t>Korean</t>
        </is>
      </c>
      <c r="YX265" t="inlineStr">
        <is>
          <t>Korean</t>
        </is>
      </c>
      <c r="YZ265" t="inlineStr">
        <is>
          <t>Korean</t>
        </is>
      </c>
      <c r="ZB265" t="inlineStr">
        <is>
          <t>Korean</t>
        </is>
      </c>
      <c r="ZK265" t="inlineStr">
        <is>
          <t>Yemen</t>
        </is>
      </c>
      <c r="ZL265" t="inlineStr">
        <is>
          <t>Yemen</t>
        </is>
      </c>
      <c r="ZM265" t="inlineStr">
        <is>
          <t>Yemen</t>
        </is>
      </c>
      <c r="ZN265" t="inlineStr">
        <is>
          <t>Yemen</t>
        </is>
      </c>
      <c r="ZO265" t="inlineStr">
        <is>
          <t>Yemen</t>
        </is>
      </c>
    </row>
    <row r="266" ht="12.75" customHeight="1">
      <c r="A266" t="inlineStr">
        <is>
          <t>national_teams</t>
        </is>
      </c>
      <c r="B266" t="inlineStr">
        <is>
          <t>national_teams</t>
        </is>
      </c>
      <c r="W266" t="inlineStr">
        <is>
          <t>Kenyan shilling</t>
        </is>
      </c>
      <c r="BP266" t="inlineStr">
        <is>
          <t>XC</t>
        </is>
      </c>
      <c r="CX266" t="inlineStr">
        <is>
          <t>Chlorozotocin</t>
        </is>
      </c>
      <c r="CY266" t="inlineStr">
        <is>
          <t>Chlorozotocin</t>
        </is>
      </c>
      <c r="CZ266" t="inlineStr">
        <is>
          <t>Chlorozotocin</t>
        </is>
      </c>
      <c r="DA266" t="inlineStr">
        <is>
          <t>Chlorozotocin</t>
        </is>
      </c>
      <c r="DB266" t="inlineStr">
        <is>
          <t>Chlorozotocin</t>
        </is>
      </c>
      <c r="GZ266" t="inlineStr">
        <is>
          <t>Presbyterian Blue Hose</t>
        </is>
      </c>
      <c r="IV266" t="inlineStr">
        <is>
          <t>Presbyterian Blue Hose</t>
        </is>
      </c>
      <c r="KR266" t="inlineStr">
        <is>
          <t>Presbyterian Blue Hose</t>
        </is>
      </c>
      <c r="MN266" t="inlineStr">
        <is>
          <t>Presbyterian Blue Hose</t>
        </is>
      </c>
      <c r="OJ266" t="inlineStr">
        <is>
          <t>Presbyterian Blue Hose</t>
        </is>
      </c>
      <c r="QF266" t="inlineStr">
        <is>
          <t>Presbyterian Blue Hose</t>
        </is>
      </c>
      <c r="SB266" t="inlineStr">
        <is>
          <t>Presbyterian Blue Hose</t>
        </is>
      </c>
      <c r="TX266" t="inlineStr">
        <is>
          <t>Presbyterian Blue Hose</t>
        </is>
      </c>
      <c r="YT266" t="inlineStr">
        <is>
          <t>Kosraean</t>
        </is>
      </c>
      <c r="YV266" t="inlineStr">
        <is>
          <t>Kosraean</t>
        </is>
      </c>
      <c r="YX266" t="inlineStr">
        <is>
          <t>Kosraean</t>
        </is>
      </c>
      <c r="YZ266" t="inlineStr">
        <is>
          <t>Kosraean</t>
        </is>
      </c>
      <c r="ZB266" t="inlineStr">
        <is>
          <t>Kosraean</t>
        </is>
      </c>
      <c r="ZK266" t="inlineStr">
        <is>
          <t>Yugoslavia</t>
        </is>
      </c>
      <c r="ZL266" t="inlineStr">
        <is>
          <t>Yugoslavia</t>
        </is>
      </c>
      <c r="ZM266" t="inlineStr">
        <is>
          <t>Yugoslavia</t>
        </is>
      </c>
      <c r="ZN266" t="inlineStr">
        <is>
          <t>Yugoslavia</t>
        </is>
      </c>
      <c r="ZO266" t="inlineStr">
        <is>
          <t>Yugoslavia</t>
        </is>
      </c>
    </row>
    <row r="267" ht="12.75" customHeight="1">
      <c r="A267" t="inlineStr">
        <is>
          <t>Premier Badminton Ligan</t>
        </is>
      </c>
      <c r="B267" t="inlineStr">
        <is>
          <t>PremierBadmintonLigan</t>
        </is>
      </c>
      <c r="W267" t="inlineStr">
        <is>
          <t>kH</t>
        </is>
      </c>
      <c r="BP267" t="inlineStr">
        <is>
          <t>XE</t>
        </is>
      </c>
      <c r="CX267" t="inlineStr">
        <is>
          <t>Chlorpyrifos</t>
        </is>
      </c>
      <c r="CY267" t="inlineStr">
        <is>
          <t>Chlorpyrifos</t>
        </is>
      </c>
      <c r="CZ267" t="inlineStr">
        <is>
          <t>Chlorpyrifos</t>
        </is>
      </c>
      <c r="DA267" t="inlineStr">
        <is>
          <t>Chlorpyrifos</t>
        </is>
      </c>
      <c r="DB267" t="inlineStr">
        <is>
          <t>Chlorpyrifos</t>
        </is>
      </c>
      <c r="GZ267" t="inlineStr">
        <is>
          <t>Princeton Tigers</t>
        </is>
      </c>
      <c r="IV267" t="inlineStr">
        <is>
          <t>Princeton Tigers</t>
        </is>
      </c>
      <c r="KR267" t="inlineStr">
        <is>
          <t>Princeton Tigers</t>
        </is>
      </c>
      <c r="MN267" t="inlineStr">
        <is>
          <t>Princeton Tigers</t>
        </is>
      </c>
      <c r="OJ267" t="inlineStr">
        <is>
          <t>Princeton Tigers</t>
        </is>
      </c>
      <c r="QF267" t="inlineStr">
        <is>
          <t>Princeton Tigers</t>
        </is>
      </c>
      <c r="SB267" t="inlineStr">
        <is>
          <t>Princeton Tigers</t>
        </is>
      </c>
      <c r="TX267" t="inlineStr">
        <is>
          <t>Princeton Tigers</t>
        </is>
      </c>
      <c r="YT267" t="inlineStr">
        <is>
          <t>Kpelle</t>
        </is>
      </c>
      <c r="YV267" t="inlineStr">
        <is>
          <t>Kpelle</t>
        </is>
      </c>
      <c r="YX267" t="inlineStr">
        <is>
          <t>Kpelle</t>
        </is>
      </c>
      <c r="YZ267" t="inlineStr">
        <is>
          <t>Kpelle</t>
        </is>
      </c>
      <c r="ZB267" t="inlineStr">
        <is>
          <t>Kpelle</t>
        </is>
      </c>
      <c r="ZK267" t="inlineStr">
        <is>
          <t>Zaire</t>
        </is>
      </c>
      <c r="ZL267" t="inlineStr">
        <is>
          <t>Zaire</t>
        </is>
      </c>
      <c r="ZM267" t="inlineStr">
        <is>
          <t>Zaire</t>
        </is>
      </c>
      <c r="ZN267" t="inlineStr">
        <is>
          <t>Zaire</t>
        </is>
      </c>
      <c r="ZO267" t="inlineStr">
        <is>
          <t>Zaire</t>
        </is>
      </c>
    </row>
    <row r="268" ht="12.75" customHeight="1">
      <c r="A268" t="inlineStr">
        <is>
          <t>インド/プロカバディリーグ</t>
        </is>
      </c>
      <c r="B268" t="inlineStr">
        <is>
          <t>インドプロカバディリーグ</t>
        </is>
      </c>
      <c r="W268" t="inlineStr">
        <is>
          <t>KHz</t>
        </is>
      </c>
      <c r="BP268" t="inlineStr">
        <is>
          <t>XK</t>
        </is>
      </c>
      <c r="CX268" t="inlineStr">
        <is>
          <t>Chromium (hexavalent compounds)</t>
        </is>
      </c>
      <c r="CY268" t="inlineStr">
        <is>
          <t>Chromium (hexavalent compounds)</t>
        </is>
      </c>
      <c r="CZ268" t="inlineStr">
        <is>
          <t>Chromium (hexavalent compounds)</t>
        </is>
      </c>
      <c r="DA268" t="inlineStr">
        <is>
          <t>Chromium (hexavalent compounds)</t>
        </is>
      </c>
      <c r="DB268" t="inlineStr">
        <is>
          <t>Chromium (hexavalent compounds)</t>
        </is>
      </c>
      <c r="GZ268" t="inlineStr">
        <is>
          <t>Providence Friars</t>
        </is>
      </c>
      <c r="IV268" t="inlineStr">
        <is>
          <t>Providence Friars</t>
        </is>
      </c>
      <c r="KR268" t="inlineStr">
        <is>
          <t>Providence Friars</t>
        </is>
      </c>
      <c r="MN268" t="inlineStr">
        <is>
          <t>Providence Friars</t>
        </is>
      </c>
      <c r="OJ268" t="inlineStr">
        <is>
          <t>Providence Friars</t>
        </is>
      </c>
      <c r="QF268" t="inlineStr">
        <is>
          <t>Providence Friars</t>
        </is>
      </c>
      <c r="SB268" t="inlineStr">
        <is>
          <t>Providence Friars</t>
        </is>
      </c>
      <c r="TX268" t="inlineStr">
        <is>
          <t>Providence Friars</t>
        </is>
      </c>
      <c r="YT268" t="inlineStr">
        <is>
          <t>Kru Languages</t>
        </is>
      </c>
      <c r="YV268" t="inlineStr">
        <is>
          <t>Kru Languages</t>
        </is>
      </c>
      <c r="YX268" t="inlineStr">
        <is>
          <t>Kru Languages</t>
        </is>
      </c>
      <c r="YZ268" t="inlineStr">
        <is>
          <t>Kru Languages</t>
        </is>
      </c>
      <c r="ZB268" t="inlineStr">
        <is>
          <t>Kru Languages</t>
        </is>
      </c>
      <c r="ZK268" t="inlineStr">
        <is>
          <t>Zambia</t>
        </is>
      </c>
      <c r="ZL268" t="inlineStr">
        <is>
          <t>Zambia</t>
        </is>
      </c>
      <c r="ZM268" t="inlineStr">
        <is>
          <t>Zambia</t>
        </is>
      </c>
      <c r="ZN268" t="inlineStr">
        <is>
          <t>Zambia</t>
        </is>
      </c>
      <c r="ZO268" t="inlineStr">
        <is>
          <t>Zambia</t>
        </is>
      </c>
    </row>
    <row r="269" ht="12.75" customHeight="1">
      <c r="A269" t="inlineStr">
        <is>
          <t>MLB</t>
        </is>
      </c>
      <c r="B269" t="inlineStr">
        <is>
          <t>MLB</t>
        </is>
      </c>
      <c r="W269" t="inlineStr">
        <is>
          <t>Kilo Samples per Second</t>
        </is>
      </c>
      <c r="BP269" t="inlineStr">
        <is>
          <t>XM</t>
        </is>
      </c>
      <c r="CX269" t="inlineStr">
        <is>
          <t>Chrysene</t>
        </is>
      </c>
      <c r="CY269" t="inlineStr">
        <is>
          <t>Chrysene</t>
        </is>
      </c>
      <c r="CZ269" t="inlineStr">
        <is>
          <t>Chrysene</t>
        </is>
      </c>
      <c r="DA269" t="inlineStr">
        <is>
          <t>Chrysene</t>
        </is>
      </c>
      <c r="DB269" t="inlineStr">
        <is>
          <t>Chrysene</t>
        </is>
      </c>
      <c r="GZ269" t="inlineStr">
        <is>
          <t>Purdue Boilermakers</t>
        </is>
      </c>
      <c r="IV269" t="inlineStr">
        <is>
          <t>Purdue Boilermakers</t>
        </is>
      </c>
      <c r="KR269" t="inlineStr">
        <is>
          <t>Purdue Boilermakers</t>
        </is>
      </c>
      <c r="MN269" t="inlineStr">
        <is>
          <t>Purdue Boilermakers</t>
        </is>
      </c>
      <c r="OJ269" t="inlineStr">
        <is>
          <t>Purdue Boilermakers</t>
        </is>
      </c>
      <c r="QF269" t="inlineStr">
        <is>
          <t>Purdue Boilermakers</t>
        </is>
      </c>
      <c r="SB269" t="inlineStr">
        <is>
          <t>Purdue Boilermakers</t>
        </is>
      </c>
      <c r="TX269" t="inlineStr">
        <is>
          <t>Purdue Boilermakers</t>
        </is>
      </c>
      <c r="YT269" t="inlineStr">
        <is>
          <t>Kuanyama</t>
        </is>
      </c>
      <c r="YV269" t="inlineStr">
        <is>
          <t>Kuanyama</t>
        </is>
      </c>
      <c r="YX269" t="inlineStr">
        <is>
          <t>Kuanyama</t>
        </is>
      </c>
      <c r="YZ269" t="inlineStr">
        <is>
          <t>Kuanyama</t>
        </is>
      </c>
      <c r="ZB269" t="inlineStr">
        <is>
          <t>Kuanyama</t>
        </is>
      </c>
      <c r="ZK269" t="inlineStr">
        <is>
          <t>Zimbabwe</t>
        </is>
      </c>
      <c r="ZL269" t="inlineStr">
        <is>
          <t>Zimbabwe</t>
        </is>
      </c>
      <c r="ZM269" t="inlineStr">
        <is>
          <t>Zimbabwe</t>
        </is>
      </c>
      <c r="ZN269" t="inlineStr">
        <is>
          <t>Zimbabwe</t>
        </is>
      </c>
      <c r="ZO269" t="inlineStr">
        <is>
          <t>Zimbabwe</t>
        </is>
      </c>
    </row>
    <row r="270" ht="12.75" customHeight="1">
      <c r="A270" t="inlineStr">
        <is>
          <t>other_football_leagues</t>
        </is>
      </c>
      <c r="B270" t="inlineStr">
        <is>
          <t>other_football_leagues</t>
        </is>
      </c>
      <c r="W270" t="inlineStr">
        <is>
          <t>Kiloamps</t>
        </is>
      </c>
      <c r="BP270" t="inlineStr">
        <is>
          <t>XN</t>
        </is>
      </c>
      <c r="CX270" t="inlineStr">
        <is>
          <t>Ciclosporin (Cyclosporin A; Cyclosporine)</t>
        </is>
      </c>
      <c r="CY270" t="inlineStr">
        <is>
          <t>Ciclosporin (Cyclosporin A; Cyclosporine)</t>
        </is>
      </c>
      <c r="CZ270" t="inlineStr">
        <is>
          <t>Ciclosporin (Cyclosporin A; Cyclosporine)</t>
        </is>
      </c>
      <c r="DA270" t="inlineStr">
        <is>
          <t>Ciclosporin (Cyclosporin A; Cyclosporine)</t>
        </is>
      </c>
      <c r="DB270" t="inlineStr">
        <is>
          <t>Ciclosporin (Cyclosporin A; Cyclosporine)</t>
        </is>
      </c>
      <c r="GZ270" t="inlineStr">
        <is>
          <t>Quinnipiac Bobcats</t>
        </is>
      </c>
      <c r="IV270" t="inlineStr">
        <is>
          <t>Quinnipiac Bobcats</t>
        </is>
      </c>
      <c r="KR270" t="inlineStr">
        <is>
          <t>Quinnipiac Bobcats</t>
        </is>
      </c>
      <c r="MN270" t="inlineStr">
        <is>
          <t>Quinnipiac Bobcats</t>
        </is>
      </c>
      <c r="OJ270" t="inlineStr">
        <is>
          <t>Quinnipiac Bobcats</t>
        </is>
      </c>
      <c r="QF270" t="inlineStr">
        <is>
          <t>Quinnipiac Bobcats</t>
        </is>
      </c>
      <c r="SB270" t="inlineStr">
        <is>
          <t>Quinnipiac Bobcats</t>
        </is>
      </c>
      <c r="TX270" t="inlineStr">
        <is>
          <t>Quinnipiac Bobcats</t>
        </is>
      </c>
      <c r="YT270" t="inlineStr">
        <is>
          <t>Kumaoni</t>
        </is>
      </c>
      <c r="YV270" t="inlineStr">
        <is>
          <t>Kumaoni</t>
        </is>
      </c>
      <c r="YX270" t="inlineStr">
        <is>
          <t>Kumaoni</t>
        </is>
      </c>
      <c r="YZ270" t="inlineStr">
        <is>
          <t>Kumaoni</t>
        </is>
      </c>
      <c r="ZB270" t="inlineStr">
        <is>
          <t>Kumaoni</t>
        </is>
      </c>
    </row>
    <row r="271" ht="12.75" customHeight="1">
      <c r="A271" t="inlineStr">
        <is>
          <t>Indian Soccer League</t>
        </is>
      </c>
      <c r="B271" t="inlineStr">
        <is>
          <t>IndianSoccerLeague</t>
        </is>
      </c>
      <c r="W271" t="inlineStr">
        <is>
          <t>Kilocalories</t>
        </is>
      </c>
      <c r="BP271" t="inlineStr">
        <is>
          <t>XY</t>
        </is>
      </c>
      <c r="CX271" t="inlineStr">
        <is>
          <t>Cidofovir</t>
        </is>
      </c>
      <c r="CY271" t="inlineStr">
        <is>
          <t>Cidofovir</t>
        </is>
      </c>
      <c r="CZ271" t="inlineStr">
        <is>
          <t>Cidofovir</t>
        </is>
      </c>
      <c r="DA271" t="inlineStr">
        <is>
          <t>Cidofovir</t>
        </is>
      </c>
      <c r="DB271" t="inlineStr">
        <is>
          <t>Cidofovir</t>
        </is>
      </c>
      <c r="GZ271" t="inlineStr">
        <is>
          <t>Radford Highlanders</t>
        </is>
      </c>
      <c r="IV271" t="inlineStr">
        <is>
          <t>Radford Highlanders</t>
        </is>
      </c>
      <c r="KR271" t="inlineStr">
        <is>
          <t>Radford Highlanders</t>
        </is>
      </c>
      <c r="MN271" t="inlineStr">
        <is>
          <t>Radford Highlanders</t>
        </is>
      </c>
      <c r="OJ271" t="inlineStr">
        <is>
          <t>Radford Highlanders</t>
        </is>
      </c>
      <c r="QF271" t="inlineStr">
        <is>
          <t>Radford Highlanders</t>
        </is>
      </c>
      <c r="SB271" t="inlineStr">
        <is>
          <t>Radford Highlanders</t>
        </is>
      </c>
      <c r="TX271" t="inlineStr">
        <is>
          <t>Radford Highlanders</t>
        </is>
      </c>
      <c r="YT271" t="inlineStr">
        <is>
          <t>Kumyk</t>
        </is>
      </c>
      <c r="YV271" t="inlineStr">
        <is>
          <t>Kumyk</t>
        </is>
      </c>
      <c r="YX271" t="inlineStr">
        <is>
          <t>Kumyk</t>
        </is>
      </c>
      <c r="YZ271" t="inlineStr">
        <is>
          <t>Kumyk</t>
        </is>
      </c>
      <c r="ZB271" t="inlineStr">
        <is>
          <t>Kumyk</t>
        </is>
      </c>
    </row>
    <row r="272" ht="12.75" customHeight="1">
      <c r="A272" t="inlineStr">
        <is>
          <t>Canadian Premier League</t>
        </is>
      </c>
      <c r="B272" t="inlineStr">
        <is>
          <t>CanadianPremierLeague</t>
        </is>
      </c>
      <c r="W272" t="inlineStr">
        <is>
          <t>Kilodaltons</t>
        </is>
      </c>
      <c r="CX272" t="inlineStr">
        <is>
          <t>Cinnamyl anthranilate</t>
        </is>
      </c>
      <c r="CY272" t="inlineStr">
        <is>
          <t>Cinnamyl anthranilate</t>
        </is>
      </c>
      <c r="CZ272" t="inlineStr">
        <is>
          <t>Cinnamyl anthranilate</t>
        </is>
      </c>
      <c r="DA272" t="inlineStr">
        <is>
          <t>Cinnamyl anthranilate</t>
        </is>
      </c>
      <c r="DB272" t="inlineStr">
        <is>
          <t>Cinnamyl anthranilate</t>
        </is>
      </c>
      <c r="GZ272" t="inlineStr">
        <is>
          <t>Rhode Island Rams</t>
        </is>
      </c>
      <c r="IV272" t="inlineStr">
        <is>
          <t>Rhode Island Rams</t>
        </is>
      </c>
      <c r="KR272" t="inlineStr">
        <is>
          <t>Rhode Island Rams</t>
        </is>
      </c>
      <c r="MN272" t="inlineStr">
        <is>
          <t>Rhode Island Rams</t>
        </is>
      </c>
      <c r="OJ272" t="inlineStr">
        <is>
          <t>Rhode Island Rams</t>
        </is>
      </c>
      <c r="QF272" t="inlineStr">
        <is>
          <t>Rhode Island Rams</t>
        </is>
      </c>
      <c r="SB272" t="inlineStr">
        <is>
          <t>Rhode Island Rams</t>
        </is>
      </c>
      <c r="TX272" t="inlineStr">
        <is>
          <t>Rhode Island Rams</t>
        </is>
      </c>
      <c r="YT272" t="inlineStr">
        <is>
          <t>Kurdish</t>
        </is>
      </c>
      <c r="YV272" t="inlineStr">
        <is>
          <t>Kurdish</t>
        </is>
      </c>
      <c r="YX272" t="inlineStr">
        <is>
          <t>Kurdish</t>
        </is>
      </c>
      <c r="YZ272" t="inlineStr">
        <is>
          <t>Kurdish</t>
        </is>
      </c>
      <c r="ZB272" t="inlineStr">
        <is>
          <t>Kurdish</t>
        </is>
      </c>
    </row>
    <row r="273" ht="12.75" customHeight="1">
      <c r="A273" t="inlineStr">
        <is>
          <t>كرة السلة الأوروبية</t>
        </is>
      </c>
      <c r="B273" t="inlineStr">
        <is>
          <t>كرةالسلةالأوروبية</t>
        </is>
      </c>
      <c r="W273" t="inlineStr">
        <is>
          <t>Kilofarad</t>
        </is>
      </c>
      <c r="CX273" t="inlineStr">
        <is>
          <t>Cisplatin</t>
        </is>
      </c>
      <c r="CY273" t="inlineStr">
        <is>
          <t>Cisplatin</t>
        </is>
      </c>
      <c r="CZ273" t="inlineStr">
        <is>
          <t>Cisplatin</t>
        </is>
      </c>
      <c r="DA273" t="inlineStr">
        <is>
          <t>Cisplatin</t>
        </is>
      </c>
      <c r="DB273" t="inlineStr">
        <is>
          <t>Cisplatin</t>
        </is>
      </c>
      <c r="GZ273" t="inlineStr">
        <is>
          <t>Rice Owls</t>
        </is>
      </c>
      <c r="IV273" t="inlineStr">
        <is>
          <t>Rice Owls</t>
        </is>
      </c>
      <c r="KR273" t="inlineStr">
        <is>
          <t>Rice Owls</t>
        </is>
      </c>
      <c r="MN273" t="inlineStr">
        <is>
          <t>Rice Owls</t>
        </is>
      </c>
      <c r="OJ273" t="inlineStr">
        <is>
          <t>Rice Owls</t>
        </is>
      </c>
      <c r="QF273" t="inlineStr">
        <is>
          <t>Rice Owls</t>
        </is>
      </c>
      <c r="SB273" t="inlineStr">
        <is>
          <t>Rice Owls</t>
        </is>
      </c>
      <c r="TX273" t="inlineStr">
        <is>
          <t>Rice Owls</t>
        </is>
      </c>
      <c r="YT273" t="inlineStr">
        <is>
          <t>Kurukh</t>
        </is>
      </c>
      <c r="YV273" t="inlineStr">
        <is>
          <t>Kurukh</t>
        </is>
      </c>
      <c r="YX273" t="inlineStr">
        <is>
          <t>Kurukh</t>
        </is>
      </c>
      <c r="YZ273" t="inlineStr">
        <is>
          <t>Kurukh</t>
        </is>
      </c>
      <c r="ZB273" t="inlineStr">
        <is>
          <t>Kurukh</t>
        </is>
      </c>
    </row>
    <row r="274" ht="12.75" customHeight="1">
      <c r="A274" t="inlineStr">
        <is>
          <t>formula_1</t>
        </is>
      </c>
      <c r="B274" t="inlineStr">
        <is>
          <t>formula_1</t>
        </is>
      </c>
      <c r="W274" t="inlineStr">
        <is>
          <t>Kilogram Centimeters</t>
        </is>
      </c>
      <c r="CX274" t="inlineStr">
        <is>
          <t>Citrus Red No. 2</t>
        </is>
      </c>
      <c r="CY274" t="inlineStr">
        <is>
          <t>Citrus Red No. 2</t>
        </is>
      </c>
      <c r="CZ274" t="inlineStr">
        <is>
          <t>Citrus Red No. 2</t>
        </is>
      </c>
      <c r="DA274" t="inlineStr">
        <is>
          <t>Citrus Red No. 2</t>
        </is>
      </c>
      <c r="DB274" t="inlineStr">
        <is>
          <t>Citrus Red No. 2</t>
        </is>
      </c>
      <c r="GZ274" t="inlineStr">
        <is>
          <t>Richmond Spiders</t>
        </is>
      </c>
      <c r="IV274" t="inlineStr">
        <is>
          <t>Richmond Spiders</t>
        </is>
      </c>
      <c r="KR274" t="inlineStr">
        <is>
          <t>Richmond Spiders</t>
        </is>
      </c>
      <c r="MN274" t="inlineStr">
        <is>
          <t>Richmond Spiders</t>
        </is>
      </c>
      <c r="OJ274" t="inlineStr">
        <is>
          <t>Richmond Spiders</t>
        </is>
      </c>
      <c r="QF274" t="inlineStr">
        <is>
          <t>Richmond Spiders</t>
        </is>
      </c>
      <c r="SB274" t="inlineStr">
        <is>
          <t>Richmond Spiders</t>
        </is>
      </c>
      <c r="TX274" t="inlineStr">
        <is>
          <t>Richmond Spiders</t>
        </is>
      </c>
      <c r="YT274" t="inlineStr">
        <is>
          <t>Kutenai</t>
        </is>
      </c>
      <c r="YV274" t="inlineStr">
        <is>
          <t>Kutenai</t>
        </is>
      </c>
      <c r="YX274" t="inlineStr">
        <is>
          <t>Kutenai</t>
        </is>
      </c>
      <c r="YZ274" t="inlineStr">
        <is>
          <t>Kutenai</t>
        </is>
      </c>
      <c r="ZB274" t="inlineStr">
        <is>
          <t>Kutenai</t>
        </is>
      </c>
    </row>
    <row r="275" ht="12.75" customHeight="1">
      <c r="A275" t="inlineStr">
        <is>
          <t>Selecciones nacionales</t>
        </is>
      </c>
      <c r="B275" t="inlineStr">
        <is>
          <t>Seleccionesnacionales</t>
        </is>
      </c>
      <c r="W275" t="inlineStr">
        <is>
          <t>Kilogram Meters</t>
        </is>
      </c>
      <c r="CX275" t="inlineStr">
        <is>
          <t>Cladribine</t>
        </is>
      </c>
      <c r="CY275" t="inlineStr">
        <is>
          <t>Cladribine</t>
        </is>
      </c>
      <c r="CZ275" t="inlineStr">
        <is>
          <t>Cladribine</t>
        </is>
      </c>
      <c r="DA275" t="inlineStr">
        <is>
          <t>Cladribine</t>
        </is>
      </c>
      <c r="DB275" t="inlineStr">
        <is>
          <t>Cladribine</t>
        </is>
      </c>
      <c r="GZ275" t="inlineStr">
        <is>
          <t>Rider Broncs</t>
        </is>
      </c>
      <c r="IV275" t="inlineStr">
        <is>
          <t>Rider Broncs</t>
        </is>
      </c>
      <c r="KR275" t="inlineStr">
        <is>
          <t>Rider Broncs</t>
        </is>
      </c>
      <c r="MN275" t="inlineStr">
        <is>
          <t>Rider Broncs</t>
        </is>
      </c>
      <c r="OJ275" t="inlineStr">
        <is>
          <t>Rider Broncs</t>
        </is>
      </c>
      <c r="QF275" t="inlineStr">
        <is>
          <t>Rider Broncs</t>
        </is>
      </c>
      <c r="SB275" t="inlineStr">
        <is>
          <t>Rider Broncs</t>
        </is>
      </c>
      <c r="TX275" t="inlineStr">
        <is>
          <t>Rider Broncs</t>
        </is>
      </c>
      <c r="YT275" t="inlineStr">
        <is>
          <t>Ladino</t>
        </is>
      </c>
      <c r="YV275" t="inlineStr">
        <is>
          <t>Ladino</t>
        </is>
      </c>
      <c r="YX275" t="inlineStr">
        <is>
          <t>Ladino</t>
        </is>
      </c>
      <c r="YZ275" t="inlineStr">
        <is>
          <t>Ladino</t>
        </is>
      </c>
      <c r="ZB275" t="inlineStr">
        <is>
          <t>Ladino</t>
        </is>
      </c>
    </row>
    <row r="276" ht="12.75" customHeight="1">
      <c r="A276" t="inlineStr">
        <is>
          <t>Ligue majeure de baseball</t>
        </is>
      </c>
      <c r="B276" t="inlineStr">
        <is>
          <t>Liguemajeuredebaseball</t>
        </is>
      </c>
      <c r="W276" t="inlineStr">
        <is>
          <t>Kilograms</t>
        </is>
      </c>
      <c r="CX276" t="inlineStr">
        <is>
          <t>Clarithromycin</t>
        </is>
      </c>
      <c r="CY276" t="inlineStr">
        <is>
          <t>Clarithromycin</t>
        </is>
      </c>
      <c r="CZ276" t="inlineStr">
        <is>
          <t>Clarithromycin</t>
        </is>
      </c>
      <c r="DA276" t="inlineStr">
        <is>
          <t>Clarithromycin</t>
        </is>
      </c>
      <c r="DB276" t="inlineStr">
        <is>
          <t>Clarithromycin</t>
        </is>
      </c>
      <c r="GZ276" t="inlineStr">
        <is>
          <t>Robert Morris Colonials</t>
        </is>
      </c>
      <c r="IV276" t="inlineStr">
        <is>
          <t>Robert Morris Colonials</t>
        </is>
      </c>
      <c r="KR276" t="inlineStr">
        <is>
          <t>Robert Morris Colonials</t>
        </is>
      </c>
      <c r="MN276" t="inlineStr">
        <is>
          <t>Robert Morris Colonials</t>
        </is>
      </c>
      <c r="OJ276" t="inlineStr">
        <is>
          <t>Robert Morris Colonials</t>
        </is>
      </c>
      <c r="QF276" t="inlineStr">
        <is>
          <t>Robert Morris Colonials</t>
        </is>
      </c>
      <c r="SB276" t="inlineStr">
        <is>
          <t>Robert Morris Colonials</t>
        </is>
      </c>
      <c r="TX276" t="inlineStr">
        <is>
          <t>Robert Morris Colonials</t>
        </is>
      </c>
      <c r="YT276" t="inlineStr">
        <is>
          <t>Lahnda</t>
        </is>
      </c>
      <c r="YV276" t="inlineStr">
        <is>
          <t>Lahnda</t>
        </is>
      </c>
      <c r="YX276" t="inlineStr">
        <is>
          <t>Lahnda</t>
        </is>
      </c>
      <c r="YZ276" t="inlineStr">
        <is>
          <t>Lahnda</t>
        </is>
      </c>
      <c r="ZB276" t="inlineStr">
        <is>
          <t>Lahnda</t>
        </is>
      </c>
    </row>
    <row r="277" ht="12.75" customHeight="1">
      <c r="A277" t="inlineStr">
        <is>
          <t>E-sport</t>
        </is>
      </c>
      <c r="B277" t="inlineStr">
        <is>
          <t>Esport</t>
        </is>
      </c>
      <c r="W277" t="inlineStr">
        <is>
          <t>Kilograms per Cubic Meter</t>
        </is>
      </c>
      <c r="CX277" t="inlineStr">
        <is>
          <t>Clobetasol propionate</t>
        </is>
      </c>
      <c r="CY277" t="inlineStr">
        <is>
          <t>Clobetasol propionate</t>
        </is>
      </c>
      <c r="CZ277" t="inlineStr">
        <is>
          <t>Clobetasol propionate</t>
        </is>
      </c>
      <c r="DA277" t="inlineStr">
        <is>
          <t>Clobetasol propionate</t>
        </is>
      </c>
      <c r="DB277" t="inlineStr">
        <is>
          <t>Clobetasol propionate</t>
        </is>
      </c>
      <c r="GZ277" t="inlineStr">
        <is>
          <t>Rutgers Scarlet Knights</t>
        </is>
      </c>
      <c r="IV277" t="inlineStr">
        <is>
          <t>Rutgers Scarlet Knights</t>
        </is>
      </c>
      <c r="KR277" t="inlineStr">
        <is>
          <t>Rutgers Scarlet Knights</t>
        </is>
      </c>
      <c r="MN277" t="inlineStr">
        <is>
          <t>Rutgers Scarlet Knights</t>
        </is>
      </c>
      <c r="OJ277" t="inlineStr">
        <is>
          <t>Rutgers Scarlet Knights</t>
        </is>
      </c>
      <c r="QF277" t="inlineStr">
        <is>
          <t>Rutgers Scarlet Knights</t>
        </is>
      </c>
      <c r="SB277" t="inlineStr">
        <is>
          <t>Rutgers Scarlet Knights</t>
        </is>
      </c>
      <c r="TX277" t="inlineStr">
        <is>
          <t>Rutgers Scarlet Knights</t>
        </is>
      </c>
      <c r="YT277" t="inlineStr">
        <is>
          <t>Lamba</t>
        </is>
      </c>
      <c r="YV277" t="inlineStr">
        <is>
          <t>Lamba</t>
        </is>
      </c>
      <c r="YX277" t="inlineStr">
        <is>
          <t>Lamba</t>
        </is>
      </c>
      <c r="YZ277" t="inlineStr">
        <is>
          <t>Lamba</t>
        </is>
      </c>
      <c r="ZB277" t="inlineStr">
        <is>
          <t>Lamba</t>
        </is>
      </c>
    </row>
    <row r="278" ht="12.75" customHeight="1">
      <c r="A278" t="inlineStr">
        <is>
          <t>Japanese Baseball</t>
        </is>
      </c>
      <c r="B278" t="inlineStr">
        <is>
          <t>JapaneseBaseball</t>
        </is>
      </c>
      <c r="W278" t="inlineStr">
        <is>
          <t>Kilograms per Liter</t>
        </is>
      </c>
      <c r="CX278" t="inlineStr">
        <is>
          <t>Clofibrate</t>
        </is>
      </c>
      <c r="CY278" t="inlineStr">
        <is>
          <t>Clofibrate</t>
        </is>
      </c>
      <c r="CZ278" t="inlineStr">
        <is>
          <t>Clofibrate</t>
        </is>
      </c>
      <c r="DA278" t="inlineStr">
        <is>
          <t>Clofibrate</t>
        </is>
      </c>
      <c r="DB278" t="inlineStr">
        <is>
          <t>Clofibrate</t>
        </is>
      </c>
      <c r="GZ278" t="inlineStr">
        <is>
          <t>Sacred Heart Pioneers</t>
        </is>
      </c>
      <c r="IV278" t="inlineStr">
        <is>
          <t>Sacred Heart Pioneers</t>
        </is>
      </c>
      <c r="KR278" t="inlineStr">
        <is>
          <t>Sacred Heart Pioneers</t>
        </is>
      </c>
      <c r="MN278" t="inlineStr">
        <is>
          <t>Sacred Heart Pioneers</t>
        </is>
      </c>
      <c r="OJ278" t="inlineStr">
        <is>
          <t>Sacred Heart Pioneers</t>
        </is>
      </c>
      <c r="QF278" t="inlineStr">
        <is>
          <t>Sacred Heart Pioneers</t>
        </is>
      </c>
      <c r="SB278" t="inlineStr">
        <is>
          <t>Sacred Heart Pioneers</t>
        </is>
      </c>
      <c r="TX278" t="inlineStr">
        <is>
          <t>Sacred Heart Pioneers</t>
        </is>
      </c>
      <c r="YT278" t="inlineStr">
        <is>
          <t>Land-Dayak Languages</t>
        </is>
      </c>
      <c r="YV278" t="inlineStr">
        <is>
          <t>Land-Dayak Languages</t>
        </is>
      </c>
      <c r="YX278" t="inlineStr">
        <is>
          <t>Land-Dayak Languages</t>
        </is>
      </c>
      <c r="YZ278" t="inlineStr">
        <is>
          <t>Land-Dayak Languages</t>
        </is>
      </c>
      <c r="ZB278" t="inlineStr">
        <is>
          <t>Land-Dayak Languages</t>
        </is>
      </c>
    </row>
    <row r="279" ht="12.75" customHeight="1">
      <c r="A279" t="inlineStr">
        <is>
          <t>Otras ligas de fútbol</t>
        </is>
      </c>
      <c r="B279" t="inlineStr">
        <is>
          <t>Otrasligasdefútbol</t>
        </is>
      </c>
      <c r="W279" t="inlineStr">
        <is>
          <t>Kilograms per Millimeter</t>
        </is>
      </c>
      <c r="CX279" t="inlineStr">
        <is>
          <t>Clomiphene citrate</t>
        </is>
      </c>
      <c r="CY279" t="inlineStr">
        <is>
          <t>Clomiphene citrate</t>
        </is>
      </c>
      <c r="CZ279" t="inlineStr">
        <is>
          <t>Clomiphene citrate</t>
        </is>
      </c>
      <c r="DA279" t="inlineStr">
        <is>
          <t>Clomiphene citrate</t>
        </is>
      </c>
      <c r="DB279" t="inlineStr">
        <is>
          <t>Clomiphene citrate</t>
        </is>
      </c>
      <c r="GZ279" t="inlineStr">
        <is>
          <t>Saint Mary's Gaels</t>
        </is>
      </c>
      <c r="IV279" t="inlineStr">
        <is>
          <t>Saint Mary's Gaels</t>
        </is>
      </c>
      <c r="KR279" t="inlineStr">
        <is>
          <t>Saint Mary's Gaels</t>
        </is>
      </c>
      <c r="MN279" t="inlineStr">
        <is>
          <t>Saint Mary's Gaels</t>
        </is>
      </c>
      <c r="OJ279" t="inlineStr">
        <is>
          <t>Saint Mary's Gaels</t>
        </is>
      </c>
      <c r="QF279" t="inlineStr">
        <is>
          <t>Saint Mary's Gaels</t>
        </is>
      </c>
      <c r="SB279" t="inlineStr">
        <is>
          <t>Saint Mary's Gaels</t>
        </is>
      </c>
      <c r="TX279" t="inlineStr">
        <is>
          <t>Saint Mary's Gaels</t>
        </is>
      </c>
      <c r="YT279" t="inlineStr">
        <is>
          <t>Lao</t>
        </is>
      </c>
      <c r="YV279" t="inlineStr">
        <is>
          <t>Lao</t>
        </is>
      </c>
      <c r="YX279" t="inlineStr">
        <is>
          <t>Lao</t>
        </is>
      </c>
      <c r="YZ279" t="inlineStr">
        <is>
          <t>Lao</t>
        </is>
      </c>
      <c r="ZB279" t="inlineStr">
        <is>
          <t>Lao</t>
        </is>
      </c>
    </row>
    <row r="280" ht="12.75" customHeight="1">
      <c r="A280" t="inlineStr">
        <is>
          <t>Liga de fútbol india</t>
        </is>
      </c>
      <c r="B280" t="inlineStr">
        <is>
          <t>Ligadefútbolindia</t>
        </is>
      </c>
      <c r="W280" t="inlineStr">
        <is>
          <t>Kilograms Per Square Centimeter</t>
        </is>
      </c>
      <c r="CX280" t="inlineStr">
        <is>
          <t>Clorazepate dipotassium</t>
        </is>
      </c>
      <c r="CY280" t="inlineStr">
        <is>
          <t>Clorazepate dipotassium</t>
        </is>
      </c>
      <c r="CZ280" t="inlineStr">
        <is>
          <t>Clorazepate dipotassium</t>
        </is>
      </c>
      <c r="DA280" t="inlineStr">
        <is>
          <t>Clorazepate dipotassium</t>
        </is>
      </c>
      <c r="DB280" t="inlineStr">
        <is>
          <t>Clorazepate dipotassium</t>
        </is>
      </c>
      <c r="GZ280" t="inlineStr">
        <is>
          <t>Sam Houston State Bearkats</t>
        </is>
      </c>
      <c r="IV280" t="inlineStr">
        <is>
          <t>Sam Houston State Bearkats</t>
        </is>
      </c>
      <c r="KR280" t="inlineStr">
        <is>
          <t>Sam Houston State Bearkats</t>
        </is>
      </c>
      <c r="MN280" t="inlineStr">
        <is>
          <t>Sam Houston State Bearkats</t>
        </is>
      </c>
      <c r="OJ280" t="inlineStr">
        <is>
          <t>Sam Houston State Bearkats</t>
        </is>
      </c>
      <c r="QF280" t="inlineStr">
        <is>
          <t>Sam Houston State Bearkats</t>
        </is>
      </c>
      <c r="SB280" t="inlineStr">
        <is>
          <t>Sam Houston State Bearkats</t>
        </is>
      </c>
      <c r="TX280" t="inlineStr">
        <is>
          <t>Sam Houston State Bearkats</t>
        </is>
      </c>
      <c r="YT280" t="inlineStr">
        <is>
          <t>Lapp</t>
        </is>
      </c>
      <c r="YV280" t="inlineStr">
        <is>
          <t>Lapp</t>
        </is>
      </c>
      <c r="YX280" t="inlineStr">
        <is>
          <t>Lapp</t>
        </is>
      </c>
      <c r="YZ280" t="inlineStr">
        <is>
          <t>Lapp</t>
        </is>
      </c>
      <c r="ZB280" t="inlineStr">
        <is>
          <t>Lapp</t>
        </is>
      </c>
    </row>
    <row r="281" ht="12.75" customHeight="1">
      <c r="A281" t="inlineStr">
        <is>
          <t>portuguese_football</t>
        </is>
      </c>
      <c r="B281" t="inlineStr">
        <is>
          <t>portuguese_football</t>
        </is>
      </c>
      <c r="W281" t="inlineStr">
        <is>
          <t>Kilojoules</t>
        </is>
      </c>
      <c r="CX281" t="inlineStr">
        <is>
          <t>CMNP (pyrazachlor)</t>
        </is>
      </c>
      <c r="CY281" t="inlineStr">
        <is>
          <t>CMNP (pyrazachlor)</t>
        </is>
      </c>
      <c r="CZ281" t="inlineStr">
        <is>
          <t>CMNP (pyrazachlor)</t>
        </is>
      </c>
      <c r="DA281" t="inlineStr">
        <is>
          <t>CMNP (pyrazachlor)</t>
        </is>
      </c>
      <c r="DB281" t="inlineStr">
        <is>
          <t>CMNP (pyrazachlor)</t>
        </is>
      </c>
      <c r="GZ281" t="inlineStr">
        <is>
          <t>Samford Bulldogs</t>
        </is>
      </c>
      <c r="IV281" t="inlineStr">
        <is>
          <t>Samford Bulldogs</t>
        </is>
      </c>
      <c r="KR281" t="inlineStr">
        <is>
          <t>Samford Bulldogs</t>
        </is>
      </c>
      <c r="MN281" t="inlineStr">
        <is>
          <t>Samford Bulldogs</t>
        </is>
      </c>
      <c r="OJ281" t="inlineStr">
        <is>
          <t>Samford Bulldogs</t>
        </is>
      </c>
      <c r="QF281" t="inlineStr">
        <is>
          <t>Samford Bulldogs</t>
        </is>
      </c>
      <c r="SB281" t="inlineStr">
        <is>
          <t>Samford Bulldogs</t>
        </is>
      </c>
      <c r="TX281" t="inlineStr">
        <is>
          <t>Samford Bulldogs</t>
        </is>
      </c>
      <c r="YT281" t="inlineStr">
        <is>
          <t>Latin</t>
        </is>
      </c>
      <c r="YV281" t="inlineStr">
        <is>
          <t>Latin</t>
        </is>
      </c>
      <c r="YX281" t="inlineStr">
        <is>
          <t>Latin</t>
        </is>
      </c>
      <c r="YZ281" t="inlineStr">
        <is>
          <t>Latin</t>
        </is>
      </c>
      <c r="ZB281" t="inlineStr">
        <is>
          <t>Latin</t>
        </is>
      </c>
    </row>
    <row r="282" ht="12.75" customHeight="1">
      <c r="A282" t="inlineStr">
        <is>
          <t>japanese_baseball</t>
        </is>
      </c>
      <c r="B282" t="inlineStr">
        <is>
          <t>japanese_baseball</t>
        </is>
      </c>
      <c r="W282" t="inlineStr">
        <is>
          <t>Kilometer</t>
        </is>
      </c>
      <c r="CX282" t="inlineStr">
        <is>
          <t>Cobalt [II] oxide</t>
        </is>
      </c>
      <c r="CY282" t="inlineStr">
        <is>
          <t>Cobalt [II] oxide</t>
        </is>
      </c>
      <c r="CZ282" t="inlineStr">
        <is>
          <t>Cobalt [II] oxide</t>
        </is>
      </c>
      <c r="DA282" t="inlineStr">
        <is>
          <t>Cobalt [II] oxide</t>
        </is>
      </c>
      <c r="DB282" t="inlineStr">
        <is>
          <t>Cobalt [II] oxide</t>
        </is>
      </c>
      <c r="GZ282" t="inlineStr">
        <is>
          <t>San Diego State Aztecs</t>
        </is>
      </c>
      <c r="IV282" t="inlineStr">
        <is>
          <t>San Diego State Aztecs</t>
        </is>
      </c>
      <c r="KR282" t="inlineStr">
        <is>
          <t>San Diego State Aztecs</t>
        </is>
      </c>
      <c r="MN282" t="inlineStr">
        <is>
          <t>San Diego State Aztecs</t>
        </is>
      </c>
      <c r="OJ282" t="inlineStr">
        <is>
          <t>San Diego State Aztecs</t>
        </is>
      </c>
      <c r="QF282" t="inlineStr">
        <is>
          <t>San Diego State Aztecs</t>
        </is>
      </c>
      <c r="SB282" t="inlineStr">
        <is>
          <t>San Diego State Aztecs</t>
        </is>
      </c>
      <c r="TX282" t="inlineStr">
        <is>
          <t>San Diego State Aztecs</t>
        </is>
      </c>
      <c r="YT282" t="inlineStr">
        <is>
          <t>Latin Spanish</t>
        </is>
      </c>
      <c r="YV282" t="inlineStr">
        <is>
          <t>Latin Spanish</t>
        </is>
      </c>
      <c r="YX282" t="inlineStr">
        <is>
          <t>Latin Spanish</t>
        </is>
      </c>
      <c r="YZ282" t="inlineStr">
        <is>
          <t>Latin Spanish</t>
        </is>
      </c>
      <c r="ZB282" t="inlineStr">
        <is>
          <t>Latin Spanish</t>
        </is>
      </c>
    </row>
    <row r="283" ht="12.75" customHeight="1">
      <c r="A283" t="inlineStr">
        <is>
          <t>MLS</t>
        </is>
      </c>
      <c r="B283" t="inlineStr">
        <is>
          <t>MLS</t>
        </is>
      </c>
      <c r="W283" t="inlineStr">
        <is>
          <t>Kilometers</t>
        </is>
      </c>
      <c r="CX283" t="inlineStr">
        <is>
          <t>Cobalt metal powder</t>
        </is>
      </c>
      <c r="CY283" t="inlineStr">
        <is>
          <t>Cobalt metal powder</t>
        </is>
      </c>
      <c r="CZ283" t="inlineStr">
        <is>
          <t>Cobalt metal powder</t>
        </is>
      </c>
      <c r="DA283" t="inlineStr">
        <is>
          <t>Cobalt metal powder</t>
        </is>
      </c>
      <c r="DB283" t="inlineStr">
        <is>
          <t>Cobalt metal powder</t>
        </is>
      </c>
      <c r="GZ283" t="inlineStr">
        <is>
          <t>San Diego Toreros</t>
        </is>
      </c>
      <c r="IV283" t="inlineStr">
        <is>
          <t>San Diego Toreros</t>
        </is>
      </c>
      <c r="KR283" t="inlineStr">
        <is>
          <t>San Diego Toreros</t>
        </is>
      </c>
      <c r="MN283" t="inlineStr">
        <is>
          <t>San Diego Toreros</t>
        </is>
      </c>
      <c r="OJ283" t="inlineStr">
        <is>
          <t>San Diego Toreros</t>
        </is>
      </c>
      <c r="QF283" t="inlineStr">
        <is>
          <t>San Diego Toreros</t>
        </is>
      </c>
      <c r="SB283" t="inlineStr">
        <is>
          <t>San Diego Toreros</t>
        </is>
      </c>
      <c r="TX283" t="inlineStr">
        <is>
          <t>San Diego Toreros</t>
        </is>
      </c>
      <c r="YT283" t="inlineStr">
        <is>
          <t>Latvian</t>
        </is>
      </c>
      <c r="YV283" t="inlineStr">
        <is>
          <t>Latvian</t>
        </is>
      </c>
      <c r="YX283" t="inlineStr">
        <is>
          <t>Latvian</t>
        </is>
      </c>
      <c r="YZ283" t="inlineStr">
        <is>
          <t>Latvian</t>
        </is>
      </c>
      <c r="ZB283" t="inlineStr">
        <is>
          <t>Latvian</t>
        </is>
      </c>
    </row>
    <row r="284" ht="12.75" customHeight="1">
      <c r="A284" t="inlineStr">
        <is>
          <t>Selecciones de fútbol</t>
        </is>
      </c>
      <c r="B284" t="inlineStr">
        <is>
          <t>Seleccionesdefútbol</t>
        </is>
      </c>
      <c r="W284" t="inlineStr">
        <is>
          <t>Kilometers per Hour</t>
        </is>
      </c>
      <c r="CX284" t="inlineStr">
        <is>
          <t>Cobalt sulfate</t>
        </is>
      </c>
      <c r="CY284" t="inlineStr">
        <is>
          <t>Cobalt sulfate</t>
        </is>
      </c>
      <c r="CZ284" t="inlineStr">
        <is>
          <t>Cobalt sulfate</t>
        </is>
      </c>
      <c r="DA284" t="inlineStr">
        <is>
          <t>Cobalt sulfate</t>
        </is>
      </c>
      <c r="DB284" t="inlineStr">
        <is>
          <t>Cobalt sulfate</t>
        </is>
      </c>
      <c r="GZ284" t="inlineStr">
        <is>
          <t>San Francisco Dons</t>
        </is>
      </c>
      <c r="IV284" t="inlineStr">
        <is>
          <t>San Francisco Dons</t>
        </is>
      </c>
      <c r="KR284" t="inlineStr">
        <is>
          <t>San Francisco Dons</t>
        </is>
      </c>
      <c r="MN284" t="inlineStr">
        <is>
          <t>San Francisco Dons</t>
        </is>
      </c>
      <c r="OJ284" t="inlineStr">
        <is>
          <t>San Francisco Dons</t>
        </is>
      </c>
      <c r="QF284" t="inlineStr">
        <is>
          <t>San Francisco Dons</t>
        </is>
      </c>
      <c r="SB284" t="inlineStr">
        <is>
          <t>San Francisco Dons</t>
        </is>
      </c>
      <c r="TX284" t="inlineStr">
        <is>
          <t>San Francisco Dons</t>
        </is>
      </c>
      <c r="YT284" t="inlineStr">
        <is>
          <t>Lezghian</t>
        </is>
      </c>
      <c r="YV284" t="inlineStr">
        <is>
          <t>Lezghian</t>
        </is>
      </c>
      <c r="YX284" t="inlineStr">
        <is>
          <t>Lezghian</t>
        </is>
      </c>
      <c r="YZ284" t="inlineStr">
        <is>
          <t>Lezghian</t>
        </is>
      </c>
      <c r="ZB284" t="inlineStr">
        <is>
          <t>Lezghian</t>
        </is>
      </c>
    </row>
    <row r="285" ht="12.75" customHeight="1">
      <c r="A285" t="inlineStr">
        <is>
          <t>federacion_mexicana_de_futbol_ascn</t>
        </is>
      </c>
      <c r="B285" t="inlineStr">
        <is>
          <t>federacion_mexicana_de_futbol_ascn</t>
        </is>
      </c>
      <c r="W285" t="inlineStr">
        <is>
          <t>Kilonewton Meters</t>
        </is>
      </c>
      <c r="CX285" t="inlineStr">
        <is>
          <t>Cobalt sulfate heptahydrate</t>
        </is>
      </c>
      <c r="CY285" t="inlineStr">
        <is>
          <t>Cobalt sulfate heptahydrate</t>
        </is>
      </c>
      <c r="CZ285" t="inlineStr">
        <is>
          <t>Cobalt sulfate heptahydrate</t>
        </is>
      </c>
      <c r="DA285" t="inlineStr">
        <is>
          <t>Cobalt sulfate heptahydrate</t>
        </is>
      </c>
      <c r="DB285" t="inlineStr">
        <is>
          <t>Cobalt sulfate heptahydrate</t>
        </is>
      </c>
      <c r="GZ285" t="inlineStr">
        <is>
          <t>San Jose State Spartans</t>
        </is>
      </c>
      <c r="IV285" t="inlineStr">
        <is>
          <t>San Jose State Spartans</t>
        </is>
      </c>
      <c r="KR285" t="inlineStr">
        <is>
          <t>San Jose State Spartans</t>
        </is>
      </c>
      <c r="MN285" t="inlineStr">
        <is>
          <t>San Jose State Spartans</t>
        </is>
      </c>
      <c r="OJ285" t="inlineStr">
        <is>
          <t>San Jose State Spartans</t>
        </is>
      </c>
      <c r="QF285" t="inlineStr">
        <is>
          <t>San Jose State Spartans</t>
        </is>
      </c>
      <c r="SB285" t="inlineStr">
        <is>
          <t>San Jose State Spartans</t>
        </is>
      </c>
      <c r="TX285" t="inlineStr">
        <is>
          <t>San Jose State Spartans</t>
        </is>
      </c>
      <c r="YT285" t="inlineStr">
        <is>
          <t>Limburgan</t>
        </is>
      </c>
      <c r="YV285" t="inlineStr">
        <is>
          <t>Limburgan</t>
        </is>
      </c>
      <c r="YX285" t="inlineStr">
        <is>
          <t>Limburgan</t>
        </is>
      </c>
      <c r="YZ285" t="inlineStr">
        <is>
          <t>Limburgan</t>
        </is>
      </c>
      <c r="ZB285" t="inlineStr">
        <is>
          <t>Limburgan</t>
        </is>
      </c>
    </row>
    <row r="286" ht="12.75" customHeight="1">
      <c r="A286" t="inlineStr">
        <is>
          <t>mlb</t>
        </is>
      </c>
      <c r="B286" t="inlineStr">
        <is>
          <t>mlb</t>
        </is>
      </c>
      <c r="W286" t="inlineStr">
        <is>
          <t>Kilonewtons</t>
        </is>
      </c>
      <c r="CX286" t="inlineStr">
        <is>
          <t>Codeine phosphate</t>
        </is>
      </c>
      <c r="CY286" t="inlineStr">
        <is>
          <t>Codeine phosphate</t>
        </is>
      </c>
      <c r="CZ286" t="inlineStr">
        <is>
          <t>Codeine phosphate</t>
        </is>
      </c>
      <c r="DA286" t="inlineStr">
        <is>
          <t>Codeine phosphate</t>
        </is>
      </c>
      <c r="DB286" t="inlineStr">
        <is>
          <t>Codeine phosphate</t>
        </is>
      </c>
      <c r="GZ286" t="inlineStr">
        <is>
          <t>Santa Clara Broncos</t>
        </is>
      </c>
      <c r="IV286" t="inlineStr">
        <is>
          <t>Santa Clara Broncos</t>
        </is>
      </c>
      <c r="KR286" t="inlineStr">
        <is>
          <t>Santa Clara Broncos</t>
        </is>
      </c>
      <c r="MN286" t="inlineStr">
        <is>
          <t>Santa Clara Broncos</t>
        </is>
      </c>
      <c r="OJ286" t="inlineStr">
        <is>
          <t>Santa Clara Broncos</t>
        </is>
      </c>
      <c r="QF286" t="inlineStr">
        <is>
          <t>Santa Clara Broncos</t>
        </is>
      </c>
      <c r="SB286" t="inlineStr">
        <is>
          <t>Santa Clara Broncos</t>
        </is>
      </c>
      <c r="TX286" t="inlineStr">
        <is>
          <t>Santa Clara Broncos</t>
        </is>
      </c>
      <c r="YT286" t="inlineStr">
        <is>
          <t>Lingala</t>
        </is>
      </c>
      <c r="YV286" t="inlineStr">
        <is>
          <t>Lingala</t>
        </is>
      </c>
      <c r="YX286" t="inlineStr">
        <is>
          <t>Lingala</t>
        </is>
      </c>
      <c r="YZ286" t="inlineStr">
        <is>
          <t>Lingala</t>
        </is>
      </c>
      <c r="ZB286" t="inlineStr">
        <is>
          <t>Lingala</t>
        </is>
      </c>
    </row>
    <row r="287" ht="12.75" customHeight="1">
      <c r="A287" t="inlineStr">
        <is>
          <t>Spanish Football</t>
        </is>
      </c>
      <c r="B287" t="inlineStr">
        <is>
          <t>SpanishFootball</t>
        </is>
      </c>
      <c r="W287" t="inlineStr">
        <is>
          <t>Kiloohms</t>
        </is>
      </c>
      <c r="CX287" t="inlineStr">
        <is>
          <t>Coke oven emissions</t>
        </is>
      </c>
      <c r="CY287" t="inlineStr">
        <is>
          <t>Coke oven emissions</t>
        </is>
      </c>
      <c r="CZ287" t="inlineStr">
        <is>
          <t>Coke oven emissions</t>
        </is>
      </c>
      <c r="DA287" t="inlineStr">
        <is>
          <t>Coke oven emissions</t>
        </is>
      </c>
      <c r="DB287" t="inlineStr">
        <is>
          <t>Coke oven emissions</t>
        </is>
      </c>
      <c r="GZ287" t="inlineStr">
        <is>
          <t>Savannah State Tigers</t>
        </is>
      </c>
      <c r="IV287" t="inlineStr">
        <is>
          <t>Savannah State Tigers</t>
        </is>
      </c>
      <c r="KR287" t="inlineStr">
        <is>
          <t>Savannah State Tigers</t>
        </is>
      </c>
      <c r="MN287" t="inlineStr">
        <is>
          <t>Savannah State Tigers</t>
        </is>
      </c>
      <c r="OJ287" t="inlineStr">
        <is>
          <t>Savannah State Tigers</t>
        </is>
      </c>
      <c r="QF287" t="inlineStr">
        <is>
          <t>Savannah State Tigers</t>
        </is>
      </c>
      <c r="SB287" t="inlineStr">
        <is>
          <t>Savannah State Tigers</t>
        </is>
      </c>
      <c r="TX287" t="inlineStr">
        <is>
          <t>Savannah State Tigers</t>
        </is>
      </c>
      <c r="YT287" t="inlineStr">
        <is>
          <t>Lithuanian</t>
        </is>
      </c>
      <c r="YV287" t="inlineStr">
        <is>
          <t>Lithuanian</t>
        </is>
      </c>
      <c r="YX287" t="inlineStr">
        <is>
          <t>Lithuanian</t>
        </is>
      </c>
      <c r="YZ287" t="inlineStr">
        <is>
          <t>Lithuanian</t>
        </is>
      </c>
      <c r="ZB287" t="inlineStr">
        <is>
          <t>Lithuanian</t>
        </is>
      </c>
    </row>
    <row r="288" ht="12.75" customHeight="1">
      <c r="A288" t="inlineStr">
        <is>
          <t>Portuguese Football</t>
        </is>
      </c>
      <c r="B288" t="inlineStr">
        <is>
          <t>PortugueseFootball</t>
        </is>
      </c>
      <c r="W288" t="inlineStr">
        <is>
          <t>Kilopixel</t>
        </is>
      </c>
      <c r="CX288" t="inlineStr">
        <is>
          <t>Colchicine</t>
        </is>
      </c>
      <c r="CY288" t="inlineStr">
        <is>
          <t>Colchicine</t>
        </is>
      </c>
      <c r="CZ288" t="inlineStr">
        <is>
          <t>Colchicine</t>
        </is>
      </c>
      <c r="DA288" t="inlineStr">
        <is>
          <t>Colchicine</t>
        </is>
      </c>
      <c r="DB288" t="inlineStr">
        <is>
          <t>Colchicine</t>
        </is>
      </c>
      <c r="GZ288" t="inlineStr">
        <is>
          <t>Seattle Redhawks</t>
        </is>
      </c>
      <c r="IV288" t="inlineStr">
        <is>
          <t>Seattle Redhawks</t>
        </is>
      </c>
      <c r="KR288" t="inlineStr">
        <is>
          <t>Seattle Redhawks</t>
        </is>
      </c>
      <c r="MN288" t="inlineStr">
        <is>
          <t>Seattle Redhawks</t>
        </is>
      </c>
      <c r="OJ288" t="inlineStr">
        <is>
          <t>Seattle Redhawks</t>
        </is>
      </c>
      <c r="QF288" t="inlineStr">
        <is>
          <t>Seattle Redhawks</t>
        </is>
      </c>
      <c r="SB288" t="inlineStr">
        <is>
          <t>Seattle Redhawks</t>
        </is>
      </c>
      <c r="TX288" t="inlineStr">
        <is>
          <t>Seattle Redhawks</t>
        </is>
      </c>
      <c r="YT288" t="inlineStr">
        <is>
          <t>Lojban</t>
        </is>
      </c>
      <c r="YV288" t="inlineStr">
        <is>
          <t>Lojban</t>
        </is>
      </c>
      <c r="YX288" t="inlineStr">
        <is>
          <t>Lojban</t>
        </is>
      </c>
      <c r="YZ288" t="inlineStr">
        <is>
          <t>Lojban</t>
        </is>
      </c>
      <c r="ZB288" t="inlineStr">
        <is>
          <t>Lojban</t>
        </is>
      </c>
    </row>
    <row r="289" ht="12.75" customHeight="1">
      <c r="A289" t="inlineStr">
        <is>
          <t>インド/Iリーグ</t>
        </is>
      </c>
      <c r="B289" t="inlineStr">
        <is>
          <t>インドIリーグ</t>
        </is>
      </c>
      <c r="W289" t="inlineStr">
        <is>
          <t>Kilovolts</t>
        </is>
      </c>
      <c r="CX289" t="inlineStr">
        <is>
          <t>Conjugated estrogens</t>
        </is>
      </c>
      <c r="CY289" t="inlineStr">
        <is>
          <t>Conjugated estrogens</t>
        </is>
      </c>
      <c r="CZ289" t="inlineStr">
        <is>
          <t>Conjugated estrogens</t>
        </is>
      </c>
      <c r="DA289" t="inlineStr">
        <is>
          <t>Conjugated estrogens</t>
        </is>
      </c>
      <c r="DB289" t="inlineStr">
        <is>
          <t>Conjugated estrogens</t>
        </is>
      </c>
      <c r="GZ289" t="inlineStr">
        <is>
          <t>Seton Hall Pirates</t>
        </is>
      </c>
      <c r="IV289" t="inlineStr">
        <is>
          <t>Seton Hall Pirates</t>
        </is>
      </c>
      <c r="KR289" t="inlineStr">
        <is>
          <t>Seton Hall Pirates</t>
        </is>
      </c>
      <c r="MN289" t="inlineStr">
        <is>
          <t>Seton Hall Pirates</t>
        </is>
      </c>
      <c r="OJ289" t="inlineStr">
        <is>
          <t>Seton Hall Pirates</t>
        </is>
      </c>
      <c r="QF289" t="inlineStr">
        <is>
          <t>Seton Hall Pirates</t>
        </is>
      </c>
      <c r="SB289" t="inlineStr">
        <is>
          <t>Seton Hall Pirates</t>
        </is>
      </c>
      <c r="TX289" t="inlineStr">
        <is>
          <t>Seton Hall Pirates</t>
        </is>
      </c>
      <c r="YT289" t="inlineStr">
        <is>
          <t>Low German</t>
        </is>
      </c>
      <c r="YV289" t="inlineStr">
        <is>
          <t>Low German</t>
        </is>
      </c>
      <c r="YX289" t="inlineStr">
        <is>
          <t>Low German</t>
        </is>
      </c>
      <c r="YZ289" t="inlineStr">
        <is>
          <t>Low German</t>
        </is>
      </c>
      <c r="ZB289" t="inlineStr">
        <is>
          <t>Low German</t>
        </is>
      </c>
    </row>
    <row r="290" ht="12.75" customHeight="1">
      <c r="A290" t="inlineStr">
        <is>
          <t>mls</t>
        </is>
      </c>
      <c r="B290" t="inlineStr">
        <is>
          <t>mls</t>
        </is>
      </c>
      <c r="W290" t="inlineStr">
        <is>
          <t>Kilowatt Hours</t>
        </is>
      </c>
      <c r="CX290" t="inlineStr">
        <is>
          <t>Creosotes</t>
        </is>
      </c>
      <c r="CY290" t="inlineStr">
        <is>
          <t>Creosotes</t>
        </is>
      </c>
      <c r="CZ290" t="inlineStr">
        <is>
          <t>Creosotes</t>
        </is>
      </c>
      <c r="DA290" t="inlineStr">
        <is>
          <t>Creosotes</t>
        </is>
      </c>
      <c r="DB290" t="inlineStr">
        <is>
          <t>Creosotes</t>
        </is>
      </c>
      <c r="GZ290" t="inlineStr">
        <is>
          <t>Siena Saints</t>
        </is>
      </c>
      <c r="IV290" t="inlineStr">
        <is>
          <t>Siena Saints</t>
        </is>
      </c>
      <c r="KR290" t="inlineStr">
        <is>
          <t>Siena Saints</t>
        </is>
      </c>
      <c r="MN290" t="inlineStr">
        <is>
          <t>Siena Saints</t>
        </is>
      </c>
      <c r="OJ290" t="inlineStr">
        <is>
          <t>Siena Saints</t>
        </is>
      </c>
      <c r="QF290" t="inlineStr">
        <is>
          <t>Siena Saints</t>
        </is>
      </c>
      <c r="SB290" t="inlineStr">
        <is>
          <t>Siena Saints</t>
        </is>
      </c>
      <c r="TX290" t="inlineStr">
        <is>
          <t>Siena Saints</t>
        </is>
      </c>
      <c r="YT290" t="inlineStr">
        <is>
          <t>Lower Sorbian</t>
        </is>
      </c>
      <c r="YV290" t="inlineStr">
        <is>
          <t>Lower Sorbian</t>
        </is>
      </c>
      <c r="YX290" t="inlineStr">
        <is>
          <t>Lower Sorbian</t>
        </is>
      </c>
      <c r="YZ290" t="inlineStr">
        <is>
          <t>Lower Sorbian</t>
        </is>
      </c>
      <c r="ZB290" t="inlineStr">
        <is>
          <t>Lower Sorbian</t>
        </is>
      </c>
    </row>
    <row r="291" ht="12.75" customHeight="1">
      <c r="A291" t="inlineStr">
        <is>
          <t>الدوري الكندي لكرة القدم</t>
        </is>
      </c>
      <c r="B291" t="inlineStr">
        <is>
          <t>الدوريالكنديلكرةالقدم</t>
        </is>
      </c>
      <c r="W291" t="inlineStr">
        <is>
          <t>Kilowatt Hours Per Year</t>
        </is>
      </c>
      <c r="CX291" t="inlineStr">
        <is>
          <t>Cumene</t>
        </is>
      </c>
      <c r="CY291" t="inlineStr">
        <is>
          <t>Cumene</t>
        </is>
      </c>
      <c r="CZ291" t="inlineStr">
        <is>
          <t>Cumene</t>
        </is>
      </c>
      <c r="DA291" t="inlineStr">
        <is>
          <t>Cumene</t>
        </is>
      </c>
      <c r="DB291" t="inlineStr">
        <is>
          <t>Cumene</t>
        </is>
      </c>
      <c r="GZ291" t="inlineStr">
        <is>
          <t>SIU Edwardsville Cougars</t>
        </is>
      </c>
      <c r="IV291" t="inlineStr">
        <is>
          <t>SIU Edwardsville Cougars</t>
        </is>
      </c>
      <c r="KR291" t="inlineStr">
        <is>
          <t>SIU Edwardsville Cougars</t>
        </is>
      </c>
      <c r="MN291" t="inlineStr">
        <is>
          <t>SIU Edwardsville Cougars</t>
        </is>
      </c>
      <c r="OJ291" t="inlineStr">
        <is>
          <t>SIU Edwardsville Cougars</t>
        </is>
      </c>
      <c r="QF291" t="inlineStr">
        <is>
          <t>SIU Edwardsville Cougars</t>
        </is>
      </c>
      <c r="SB291" t="inlineStr">
        <is>
          <t>SIU Edwardsville Cougars</t>
        </is>
      </c>
      <c r="TX291" t="inlineStr">
        <is>
          <t>SIU Edwardsville Cougars</t>
        </is>
      </c>
      <c r="YT291" t="inlineStr">
        <is>
          <t>Lozi</t>
        </is>
      </c>
      <c r="YV291" t="inlineStr">
        <is>
          <t>Lozi</t>
        </is>
      </c>
      <c r="YX291" t="inlineStr">
        <is>
          <t>Lozi</t>
        </is>
      </c>
      <c r="YZ291" t="inlineStr">
        <is>
          <t>Lozi</t>
        </is>
      </c>
      <c r="ZB291" t="inlineStr">
        <is>
          <t>Lozi</t>
        </is>
      </c>
    </row>
    <row r="292" ht="12.75" customHeight="1">
      <c r="A292" t="inlineStr">
        <is>
          <t>Liga de fútbol canadiense</t>
        </is>
      </c>
      <c r="B292" t="inlineStr">
        <is>
          <t>Ligadefútbolcanadiense</t>
        </is>
      </c>
      <c r="W292" t="inlineStr">
        <is>
          <t>Kilowatts</t>
        </is>
      </c>
      <c r="CX292" t="inlineStr">
        <is>
          <t>Cupferron</t>
        </is>
      </c>
      <c r="CY292" t="inlineStr">
        <is>
          <t>Cupferron</t>
        </is>
      </c>
      <c r="CZ292" t="inlineStr">
        <is>
          <t>Cupferron</t>
        </is>
      </c>
      <c r="DA292" t="inlineStr">
        <is>
          <t>Cupferron</t>
        </is>
      </c>
      <c r="DB292" t="inlineStr">
        <is>
          <t>Cupferron</t>
        </is>
      </c>
      <c r="GZ292" t="inlineStr">
        <is>
          <t>SMU Mustangs</t>
        </is>
      </c>
      <c r="IV292" t="inlineStr">
        <is>
          <t>SMU Mustangs</t>
        </is>
      </c>
      <c r="KR292" t="inlineStr">
        <is>
          <t>SMU Mustangs</t>
        </is>
      </c>
      <c r="MN292" t="inlineStr">
        <is>
          <t>SMU Mustangs</t>
        </is>
      </c>
      <c r="OJ292" t="inlineStr">
        <is>
          <t>SMU Mustangs</t>
        </is>
      </c>
      <c r="QF292" t="inlineStr">
        <is>
          <t>SMU Mustangs</t>
        </is>
      </c>
      <c r="SB292" t="inlineStr">
        <is>
          <t>SMU Mustangs</t>
        </is>
      </c>
      <c r="TX292" t="inlineStr">
        <is>
          <t>SMU Mustangs</t>
        </is>
      </c>
      <c r="YT292" t="inlineStr">
        <is>
          <t>Luba-Katanga</t>
        </is>
      </c>
      <c r="YV292" t="inlineStr">
        <is>
          <t>Luba-Katanga</t>
        </is>
      </c>
      <c r="YX292" t="inlineStr">
        <is>
          <t>Luba-Katanga</t>
        </is>
      </c>
      <c r="YZ292" t="inlineStr">
        <is>
          <t>Luba-Katanga</t>
        </is>
      </c>
      <c r="ZB292" t="inlineStr">
        <is>
          <t>Luba-Katanga</t>
        </is>
      </c>
    </row>
    <row r="293" ht="12.75" customHeight="1">
      <c r="A293" t="inlineStr">
        <is>
          <t>Lithium Ion</t>
        </is>
      </c>
      <c r="B293" t="inlineStr">
        <is>
          <t>LithiumIon</t>
        </is>
      </c>
      <c r="W293" t="inlineStr">
        <is>
          <t>Knoop</t>
        </is>
      </c>
      <c r="CX293" t="inlineStr">
        <is>
          <t>Cyanazine</t>
        </is>
      </c>
      <c r="CY293" t="inlineStr">
        <is>
          <t>Cyanazine</t>
        </is>
      </c>
      <c r="CZ293" t="inlineStr">
        <is>
          <t>Cyanazine</t>
        </is>
      </c>
      <c r="DA293" t="inlineStr">
        <is>
          <t>Cyanazine</t>
        </is>
      </c>
      <c r="DB293" t="inlineStr">
        <is>
          <t>Cyanazine</t>
        </is>
      </c>
      <c r="GZ293" t="inlineStr">
        <is>
          <t>South Alabama Jaguars</t>
        </is>
      </c>
      <c r="IV293" t="inlineStr">
        <is>
          <t>South Alabama Jaguars</t>
        </is>
      </c>
      <c r="KR293" t="inlineStr">
        <is>
          <t>South Alabama Jaguars</t>
        </is>
      </c>
      <c r="MN293" t="inlineStr">
        <is>
          <t>South Alabama Jaguars</t>
        </is>
      </c>
      <c r="OJ293" t="inlineStr">
        <is>
          <t>South Alabama Jaguars</t>
        </is>
      </c>
      <c r="QF293" t="inlineStr">
        <is>
          <t>South Alabama Jaguars</t>
        </is>
      </c>
      <c r="SB293" t="inlineStr">
        <is>
          <t>South Alabama Jaguars</t>
        </is>
      </c>
      <c r="TX293" t="inlineStr">
        <is>
          <t>South Alabama Jaguars</t>
        </is>
      </c>
      <c r="YT293" t="inlineStr">
        <is>
          <t>Luba-Lulua</t>
        </is>
      </c>
      <c r="YV293" t="inlineStr">
        <is>
          <t>Luba-Lulua</t>
        </is>
      </c>
      <c r="YX293" t="inlineStr">
        <is>
          <t>Luba-Lulua</t>
        </is>
      </c>
      <c r="YZ293" t="inlineStr">
        <is>
          <t>Luba-Lulua</t>
        </is>
      </c>
      <c r="ZB293" t="inlineStr">
        <is>
          <t>Luba-Lulua</t>
        </is>
      </c>
    </row>
    <row r="294" ht="12.75" customHeight="1">
      <c r="A294" t="inlineStr">
        <is>
          <t>Première Ligue canadienne</t>
        </is>
      </c>
      <c r="B294" t="inlineStr">
        <is>
          <t>PremièreLiguecanadienne</t>
        </is>
      </c>
      <c r="W294" t="inlineStr">
        <is>
          <t>kPa</t>
        </is>
      </c>
      <c r="CX294" t="inlineStr">
        <is>
          <t>Cycasin</t>
        </is>
      </c>
      <c r="CY294" t="inlineStr">
        <is>
          <t>Cycasin</t>
        </is>
      </c>
      <c r="CZ294" t="inlineStr">
        <is>
          <t>Cycasin</t>
        </is>
      </c>
      <c r="DA294" t="inlineStr">
        <is>
          <t>Cycasin</t>
        </is>
      </c>
      <c r="DB294" t="inlineStr">
        <is>
          <t>Cycasin</t>
        </is>
      </c>
      <c r="GZ294" t="inlineStr">
        <is>
          <t>South Carolina Fighting Gamecocks</t>
        </is>
      </c>
      <c r="IV294" t="inlineStr">
        <is>
          <t>South Carolina Fighting Gamecocks</t>
        </is>
      </c>
      <c r="KR294" t="inlineStr">
        <is>
          <t>South Carolina Fighting Gamecocks</t>
        </is>
      </c>
      <c r="MN294" t="inlineStr">
        <is>
          <t>South Carolina Fighting Gamecocks</t>
        </is>
      </c>
      <c r="OJ294" t="inlineStr">
        <is>
          <t>South Carolina Fighting Gamecocks</t>
        </is>
      </c>
      <c r="QF294" t="inlineStr">
        <is>
          <t>South Carolina Fighting Gamecocks</t>
        </is>
      </c>
      <c r="SB294" t="inlineStr">
        <is>
          <t>South Carolina Fighting Gamecocks</t>
        </is>
      </c>
      <c r="TX294" t="inlineStr">
        <is>
          <t>South Carolina Fighting Gamecocks</t>
        </is>
      </c>
      <c r="YT294" t="inlineStr">
        <is>
          <t>Luiseno</t>
        </is>
      </c>
      <c r="YV294" t="inlineStr">
        <is>
          <t>Luiseno</t>
        </is>
      </c>
      <c r="YX294" t="inlineStr">
        <is>
          <t>Luiseno</t>
        </is>
      </c>
      <c r="YZ294" t="inlineStr">
        <is>
          <t>Luiseno</t>
        </is>
      </c>
      <c r="ZB294" t="inlineStr">
        <is>
          <t>Luiseno</t>
        </is>
      </c>
    </row>
    <row r="295" ht="12.75" customHeight="1">
      <c r="A295" t="inlineStr">
        <is>
          <t>Liga De Hóquei Indiano</t>
        </is>
      </c>
      <c r="B295" t="inlineStr">
        <is>
          <t>LigaDeHóqueiIndiano</t>
        </is>
      </c>
      <c r="W295" t="inlineStr">
        <is>
          <t>KSI</t>
        </is>
      </c>
      <c r="CX295" t="inlineStr">
        <is>
          <t>Cycloate</t>
        </is>
      </c>
      <c r="CY295" t="inlineStr">
        <is>
          <t>Cycloate</t>
        </is>
      </c>
      <c r="CZ295" t="inlineStr">
        <is>
          <t>Cycloate</t>
        </is>
      </c>
      <c r="DA295" t="inlineStr">
        <is>
          <t>Cycloate</t>
        </is>
      </c>
      <c r="DB295" t="inlineStr">
        <is>
          <t>Cycloate</t>
        </is>
      </c>
      <c r="GZ295" t="inlineStr">
        <is>
          <t>South Carolina State Bulldogs</t>
        </is>
      </c>
      <c r="IV295" t="inlineStr">
        <is>
          <t>South Carolina State Bulldogs</t>
        </is>
      </c>
      <c r="KR295" t="inlineStr">
        <is>
          <t>South Carolina State Bulldogs</t>
        </is>
      </c>
      <c r="MN295" t="inlineStr">
        <is>
          <t>South Carolina State Bulldogs</t>
        </is>
      </c>
      <c r="OJ295" t="inlineStr">
        <is>
          <t>South Carolina State Bulldogs</t>
        </is>
      </c>
      <c r="QF295" t="inlineStr">
        <is>
          <t>South Carolina State Bulldogs</t>
        </is>
      </c>
      <c r="SB295" t="inlineStr">
        <is>
          <t>South Carolina State Bulldogs</t>
        </is>
      </c>
      <c r="TX295" t="inlineStr">
        <is>
          <t>South Carolina State Bulldogs</t>
        </is>
      </c>
      <c r="YT295" t="inlineStr">
        <is>
          <t>Lule-Sami</t>
        </is>
      </c>
      <c r="YV295" t="inlineStr">
        <is>
          <t>Lule-Sami</t>
        </is>
      </c>
      <c r="YX295" t="inlineStr">
        <is>
          <t>Lule-Sami</t>
        </is>
      </c>
      <c r="YZ295" t="inlineStr">
        <is>
          <t>Lule-Sami</t>
        </is>
      </c>
      <c r="ZB295" t="inlineStr">
        <is>
          <t>Lule-Sami</t>
        </is>
      </c>
    </row>
    <row r="296" ht="12.75" customHeight="1">
      <c r="A296" t="inlineStr">
        <is>
          <t>E-Sports (sport elettronici)</t>
        </is>
      </c>
      <c r="B296" t="inlineStr">
        <is>
          <t>ESportssportelettronici</t>
        </is>
      </c>
      <c r="W296" t="inlineStr">
        <is>
          <t>Kuwaiti dinar</t>
        </is>
      </c>
      <c r="CX296" t="inlineStr">
        <is>
          <t>Cycloheximide</t>
        </is>
      </c>
      <c r="CY296" t="inlineStr">
        <is>
          <t>Cycloheximide</t>
        </is>
      </c>
      <c r="CZ296" t="inlineStr">
        <is>
          <t>Cycloheximide</t>
        </is>
      </c>
      <c r="DA296" t="inlineStr">
        <is>
          <t>Cycloheximide</t>
        </is>
      </c>
      <c r="DB296" t="inlineStr">
        <is>
          <t>Cycloheximide</t>
        </is>
      </c>
      <c r="GZ296" t="inlineStr">
        <is>
          <t>South Dakota Coyotes</t>
        </is>
      </c>
      <c r="IV296" t="inlineStr">
        <is>
          <t>South Dakota Coyotes</t>
        </is>
      </c>
      <c r="KR296" t="inlineStr">
        <is>
          <t>South Dakota Coyotes</t>
        </is>
      </c>
      <c r="MN296" t="inlineStr">
        <is>
          <t>South Dakota Coyotes</t>
        </is>
      </c>
      <c r="OJ296" t="inlineStr">
        <is>
          <t>South Dakota Coyotes</t>
        </is>
      </c>
      <c r="QF296" t="inlineStr">
        <is>
          <t>South Dakota Coyotes</t>
        </is>
      </c>
      <c r="SB296" t="inlineStr">
        <is>
          <t>South Dakota Coyotes</t>
        </is>
      </c>
      <c r="TX296" t="inlineStr">
        <is>
          <t>South Dakota Coyotes</t>
        </is>
      </c>
      <c r="YT296" t="inlineStr">
        <is>
          <t>Lunda</t>
        </is>
      </c>
      <c r="YV296" t="inlineStr">
        <is>
          <t>Lunda</t>
        </is>
      </c>
      <c r="YX296" t="inlineStr">
        <is>
          <t>Lunda</t>
        </is>
      </c>
      <c r="YZ296" t="inlineStr">
        <is>
          <t>Lunda</t>
        </is>
      </c>
      <c r="ZB296" t="inlineStr">
        <is>
          <t>Lunda</t>
        </is>
      </c>
    </row>
    <row r="297" ht="12.75" customHeight="1">
      <c r="A297" t="inlineStr">
        <is>
          <t>Football britannique</t>
        </is>
      </c>
      <c r="B297" t="inlineStr">
        <is>
          <t>Footballbritannique</t>
        </is>
      </c>
      <c r="W297" t="inlineStr">
        <is>
          <t>Kyrgyzstani som</t>
        </is>
      </c>
      <c r="CX297" t="inlineStr">
        <is>
          <t>Cyclopenta[cd]pyrene</t>
        </is>
      </c>
      <c r="CY297" t="inlineStr">
        <is>
          <t>Cyclopenta[cd]pyrene</t>
        </is>
      </c>
      <c r="CZ297" t="inlineStr">
        <is>
          <t>Cyclopenta[cd]pyrene</t>
        </is>
      </c>
      <c r="DA297" t="inlineStr">
        <is>
          <t>Cyclopenta[cd]pyrene</t>
        </is>
      </c>
      <c r="DB297" t="inlineStr">
        <is>
          <t>Cyclopenta[cd]pyrene</t>
        </is>
      </c>
      <c r="GZ297" t="inlineStr">
        <is>
          <t>South Dakota State Jackrabbits</t>
        </is>
      </c>
      <c r="IV297" t="inlineStr">
        <is>
          <t>South Dakota State Jackrabbits</t>
        </is>
      </c>
      <c r="KR297" t="inlineStr">
        <is>
          <t>South Dakota State Jackrabbits</t>
        </is>
      </c>
      <c r="MN297" t="inlineStr">
        <is>
          <t>South Dakota State Jackrabbits</t>
        </is>
      </c>
      <c r="OJ297" t="inlineStr">
        <is>
          <t>South Dakota State Jackrabbits</t>
        </is>
      </c>
      <c r="QF297" t="inlineStr">
        <is>
          <t>South Dakota State Jackrabbits</t>
        </is>
      </c>
      <c r="SB297" t="inlineStr">
        <is>
          <t>South Dakota State Jackrabbits</t>
        </is>
      </c>
      <c r="TX297" t="inlineStr">
        <is>
          <t>South Dakota State Jackrabbits</t>
        </is>
      </c>
      <c r="YT297" t="inlineStr">
        <is>
          <t>Luo</t>
        </is>
      </c>
      <c r="YV297" t="inlineStr">
        <is>
          <t>Luo</t>
        </is>
      </c>
      <c r="YX297" t="inlineStr">
        <is>
          <t>Luo</t>
        </is>
      </c>
      <c r="YZ297" t="inlineStr">
        <is>
          <t>Luo</t>
        </is>
      </c>
      <c r="ZB297" t="inlineStr">
        <is>
          <t>Luo</t>
        </is>
      </c>
    </row>
    <row r="298" ht="12.75" customHeight="1">
      <c r="A298" t="inlineStr">
        <is>
          <t>インド/サッカーリーグ</t>
        </is>
      </c>
      <c r="B298" t="inlineStr">
        <is>
          <t>インドサッカーリーグ</t>
        </is>
      </c>
      <c r="W298" t="inlineStr">
        <is>
          <t>L/day</t>
        </is>
      </c>
      <c r="CX298" t="inlineStr">
        <is>
          <t>Cyclophosphamide (anhydrous)</t>
        </is>
      </c>
      <c r="CY298" t="inlineStr">
        <is>
          <t>Cyclophosphamide (anhydrous)</t>
        </is>
      </c>
      <c r="CZ298" t="inlineStr">
        <is>
          <t>Cyclophosphamide (anhydrous)</t>
        </is>
      </c>
      <c r="DA298" t="inlineStr">
        <is>
          <t>Cyclophosphamide (anhydrous)</t>
        </is>
      </c>
      <c r="DB298" t="inlineStr">
        <is>
          <t>Cyclophosphamide (anhydrous)</t>
        </is>
      </c>
      <c r="GZ298" t="inlineStr">
        <is>
          <t>South Florida Bulls</t>
        </is>
      </c>
      <c r="IV298" t="inlineStr">
        <is>
          <t>South Florida Bulls</t>
        </is>
      </c>
      <c r="KR298" t="inlineStr">
        <is>
          <t>South Florida Bulls</t>
        </is>
      </c>
      <c r="MN298" t="inlineStr">
        <is>
          <t>South Florida Bulls</t>
        </is>
      </c>
      <c r="OJ298" t="inlineStr">
        <is>
          <t>South Florida Bulls</t>
        </is>
      </c>
      <c r="QF298" t="inlineStr">
        <is>
          <t>South Florida Bulls</t>
        </is>
      </c>
      <c r="SB298" t="inlineStr">
        <is>
          <t>South Florida Bulls</t>
        </is>
      </c>
      <c r="TX298" t="inlineStr">
        <is>
          <t>South Florida Bulls</t>
        </is>
      </c>
      <c r="YT298" t="inlineStr">
        <is>
          <t>Lushai</t>
        </is>
      </c>
      <c r="YV298" t="inlineStr">
        <is>
          <t>Lushai</t>
        </is>
      </c>
      <c r="YX298" t="inlineStr">
        <is>
          <t>Lushai</t>
        </is>
      </c>
      <c r="YZ298" t="inlineStr">
        <is>
          <t>Lushai</t>
        </is>
      </c>
      <c r="ZB298" t="inlineStr">
        <is>
          <t>Lushai</t>
        </is>
      </c>
    </row>
    <row r="299" ht="12.75" customHeight="1">
      <c r="A299" t="inlineStr">
        <is>
          <t>رابطة لاعبي الغولف المحترفين</t>
        </is>
      </c>
      <c r="B299" t="inlineStr">
        <is>
          <t>رابطةلاعبيالغولفالمحترفين</t>
        </is>
      </c>
      <c r="W299" t="inlineStr">
        <is>
          <t>L/sec</t>
        </is>
      </c>
      <c r="CX299" t="inlineStr">
        <is>
          <t>Cyclophosphamide (hydrated)</t>
        </is>
      </c>
      <c r="CY299" t="inlineStr">
        <is>
          <t>Cyclophosphamide (hydrated)</t>
        </is>
      </c>
      <c r="CZ299" t="inlineStr">
        <is>
          <t>Cyclophosphamide (hydrated)</t>
        </is>
      </c>
      <c r="DA299" t="inlineStr">
        <is>
          <t>Cyclophosphamide (hydrated)</t>
        </is>
      </c>
      <c r="DB299" t="inlineStr">
        <is>
          <t>Cyclophosphamide (hydrated)</t>
        </is>
      </c>
      <c r="GZ299" t="inlineStr">
        <is>
          <t>Southeast Missouri State Indians</t>
        </is>
      </c>
      <c r="IV299" t="inlineStr">
        <is>
          <t>Southeast Missouri State Indians</t>
        </is>
      </c>
      <c r="KR299" t="inlineStr">
        <is>
          <t>Southeast Missouri State Indians</t>
        </is>
      </c>
      <c r="MN299" t="inlineStr">
        <is>
          <t>Southeast Missouri State Indians</t>
        </is>
      </c>
      <c r="OJ299" t="inlineStr">
        <is>
          <t>Southeast Missouri State Indians</t>
        </is>
      </c>
      <c r="QF299" t="inlineStr">
        <is>
          <t>Southeast Missouri State Indians</t>
        </is>
      </c>
      <c r="SB299" t="inlineStr">
        <is>
          <t>Southeast Missouri State Indians</t>
        </is>
      </c>
      <c r="TX299" t="inlineStr">
        <is>
          <t>Southeast Missouri State Indians</t>
        </is>
      </c>
      <c r="YT299" t="inlineStr">
        <is>
          <t>Luxembourgish</t>
        </is>
      </c>
      <c r="YV299" t="inlineStr">
        <is>
          <t>Luxembourgish</t>
        </is>
      </c>
      <c r="YX299" t="inlineStr">
        <is>
          <t>Luxembourgish</t>
        </is>
      </c>
      <c r="YZ299" t="inlineStr">
        <is>
          <t>Luxembourgish</t>
        </is>
      </c>
      <c r="ZB299" t="inlineStr">
        <is>
          <t>Luxembourgish</t>
        </is>
      </c>
    </row>
    <row r="300" ht="12.75" customHeight="1">
      <c r="A300" t="inlineStr">
        <is>
          <t>دوري المحترفين للكرة الطائرة</t>
        </is>
      </c>
      <c r="B300" t="inlineStr">
        <is>
          <t>دوريالمحترفينللكرةالطائرة</t>
        </is>
      </c>
      <c r="W300" t="inlineStr">
        <is>
          <t>L/year</t>
        </is>
      </c>
      <c r="CX300" t="inlineStr">
        <is>
          <t>Cyhexatin</t>
        </is>
      </c>
      <c r="CY300" t="inlineStr">
        <is>
          <t>Cyhexatin</t>
        </is>
      </c>
      <c r="CZ300" t="inlineStr">
        <is>
          <t>Cyhexatin</t>
        </is>
      </c>
      <c r="DA300" t="inlineStr">
        <is>
          <t>Cyhexatin</t>
        </is>
      </c>
      <c r="DB300" t="inlineStr">
        <is>
          <t>Cyhexatin</t>
        </is>
      </c>
      <c r="GZ300" t="inlineStr">
        <is>
          <t>Southeast Missouri State Redhawks</t>
        </is>
      </c>
      <c r="IV300" t="inlineStr">
        <is>
          <t>Southeast Missouri State Redhawks</t>
        </is>
      </c>
      <c r="KR300" t="inlineStr">
        <is>
          <t>Southeast Missouri State Redhawks</t>
        </is>
      </c>
      <c r="MN300" t="inlineStr">
        <is>
          <t>Southeast Missouri State Redhawks</t>
        </is>
      </c>
      <c r="OJ300" t="inlineStr">
        <is>
          <t>Southeast Missouri State Redhawks</t>
        </is>
      </c>
      <c r="QF300" t="inlineStr">
        <is>
          <t>Southeast Missouri State Redhawks</t>
        </is>
      </c>
      <c r="SB300" t="inlineStr">
        <is>
          <t>Southeast Missouri State Redhawks</t>
        </is>
      </c>
      <c r="TX300" t="inlineStr">
        <is>
          <t>Southeast Missouri State Redhawks</t>
        </is>
      </c>
      <c r="YT300" t="inlineStr">
        <is>
          <t>Macedonian</t>
        </is>
      </c>
      <c r="YV300" t="inlineStr">
        <is>
          <t>Macedonian</t>
        </is>
      </c>
      <c r="YX300" t="inlineStr">
        <is>
          <t>Macedonian</t>
        </is>
      </c>
      <c r="YZ300" t="inlineStr">
        <is>
          <t>Macedonian</t>
        </is>
      </c>
      <c r="ZB300" t="inlineStr">
        <is>
          <t>Macedonian</t>
        </is>
      </c>
    </row>
    <row r="301" ht="12.75" customHeight="1">
      <c r="A301" t="inlineStr">
        <is>
          <t>european_basketball</t>
        </is>
      </c>
      <c r="B301" t="inlineStr">
        <is>
          <t>european_basketball</t>
        </is>
      </c>
      <c r="W301" t="inlineStr">
        <is>
          <t>Lao kip</t>
        </is>
      </c>
      <c r="CX301" t="inlineStr">
        <is>
          <t>Cytarabine</t>
        </is>
      </c>
      <c r="CY301" t="inlineStr">
        <is>
          <t>Cytarabine</t>
        </is>
      </c>
      <c r="CZ301" t="inlineStr">
        <is>
          <t>Cytarabine</t>
        </is>
      </c>
      <c r="DA301" t="inlineStr">
        <is>
          <t>Cytarabine</t>
        </is>
      </c>
      <c r="DB301" t="inlineStr">
        <is>
          <t>Cytarabine</t>
        </is>
      </c>
      <c r="GZ301" t="inlineStr">
        <is>
          <t>Southeastern Louisiana Lions</t>
        </is>
      </c>
      <c r="IV301" t="inlineStr">
        <is>
          <t>Southeastern Louisiana Lions</t>
        </is>
      </c>
      <c r="KR301" t="inlineStr">
        <is>
          <t>Southeastern Louisiana Lions</t>
        </is>
      </c>
      <c r="MN301" t="inlineStr">
        <is>
          <t>Southeastern Louisiana Lions</t>
        </is>
      </c>
      <c r="OJ301" t="inlineStr">
        <is>
          <t>Southeastern Louisiana Lions</t>
        </is>
      </c>
      <c r="QF301" t="inlineStr">
        <is>
          <t>Southeastern Louisiana Lions</t>
        </is>
      </c>
      <c r="SB301" t="inlineStr">
        <is>
          <t>Southeastern Louisiana Lions</t>
        </is>
      </c>
      <c r="TX301" t="inlineStr">
        <is>
          <t>Southeastern Louisiana Lions</t>
        </is>
      </c>
      <c r="YT301" t="inlineStr">
        <is>
          <t>Madurese</t>
        </is>
      </c>
      <c r="YV301" t="inlineStr">
        <is>
          <t>Madurese</t>
        </is>
      </c>
      <c r="YX301" t="inlineStr">
        <is>
          <t>Madurese</t>
        </is>
      </c>
      <c r="YZ301" t="inlineStr">
        <is>
          <t>Madurese</t>
        </is>
      </c>
      <c r="ZB301" t="inlineStr">
        <is>
          <t>Madurese</t>
        </is>
      </c>
    </row>
    <row r="302" ht="12.75" customHeight="1">
      <c r="A302" t="inlineStr">
        <is>
          <t>Football portugais</t>
        </is>
      </c>
      <c r="B302" t="inlineStr">
        <is>
          <t>Footballportugais</t>
        </is>
      </c>
      <c r="W302" t="inlineStr">
        <is>
          <t>Latvian lats</t>
        </is>
      </c>
      <c r="CX302" t="inlineStr">
        <is>
          <t>Cytembena</t>
        </is>
      </c>
      <c r="CY302" t="inlineStr">
        <is>
          <t>Cytembena</t>
        </is>
      </c>
      <c r="CZ302" t="inlineStr">
        <is>
          <t>Cytembena</t>
        </is>
      </c>
      <c r="DA302" t="inlineStr">
        <is>
          <t>Cytembena</t>
        </is>
      </c>
      <c r="DB302" t="inlineStr">
        <is>
          <t>Cytembena</t>
        </is>
      </c>
      <c r="GZ302" t="inlineStr">
        <is>
          <t>Southern Illinois Salukis</t>
        </is>
      </c>
      <c r="IV302" t="inlineStr">
        <is>
          <t>Southern Illinois Salukis</t>
        </is>
      </c>
      <c r="KR302" t="inlineStr">
        <is>
          <t>Southern Illinois Salukis</t>
        </is>
      </c>
      <c r="MN302" t="inlineStr">
        <is>
          <t>Southern Illinois Salukis</t>
        </is>
      </c>
      <c r="OJ302" t="inlineStr">
        <is>
          <t>Southern Illinois Salukis</t>
        </is>
      </c>
      <c r="QF302" t="inlineStr">
        <is>
          <t>Southern Illinois Salukis</t>
        </is>
      </c>
      <c r="SB302" t="inlineStr">
        <is>
          <t>Southern Illinois Salukis</t>
        </is>
      </c>
      <c r="TX302" t="inlineStr">
        <is>
          <t>Southern Illinois Salukis</t>
        </is>
      </c>
      <c r="YT302" t="inlineStr">
        <is>
          <t>Magahi</t>
        </is>
      </c>
      <c r="YV302" t="inlineStr">
        <is>
          <t>Magahi</t>
        </is>
      </c>
      <c r="YX302" t="inlineStr">
        <is>
          <t>Magahi</t>
        </is>
      </c>
      <c r="YZ302" t="inlineStr">
        <is>
          <t>Magahi</t>
        </is>
      </c>
      <c r="ZB302" t="inlineStr">
        <is>
          <t>Magahi</t>
        </is>
      </c>
    </row>
    <row r="303" ht="12.75" customHeight="1">
      <c r="A303" t="inlineStr">
        <is>
          <t>Fútbol Copa del Mundo</t>
        </is>
      </c>
      <c r="B303" t="inlineStr">
        <is>
          <t>FútbolCopadelMundo</t>
        </is>
      </c>
      <c r="W303" t="inlineStr">
        <is>
          <t>Layers</t>
        </is>
      </c>
      <c r="CX303" t="inlineStr">
        <is>
          <t>D&amp;C Orange No. 17</t>
        </is>
      </c>
      <c r="CY303" t="inlineStr">
        <is>
          <t>D&amp;C Orange No. 17</t>
        </is>
      </c>
      <c r="CZ303" t="inlineStr">
        <is>
          <t>D&amp;C Orange No. 17</t>
        </is>
      </c>
      <c r="DA303" t="inlineStr">
        <is>
          <t>D&amp;C Orange No. 17</t>
        </is>
      </c>
      <c r="DB303" t="inlineStr">
        <is>
          <t>D&amp;C Orange No. 17</t>
        </is>
      </c>
      <c r="GZ303" t="inlineStr">
        <is>
          <t>Southern Jaguars</t>
        </is>
      </c>
      <c r="IV303" t="inlineStr">
        <is>
          <t>Southern Jaguars</t>
        </is>
      </c>
      <c r="KR303" t="inlineStr">
        <is>
          <t>Southern Jaguars</t>
        </is>
      </c>
      <c r="MN303" t="inlineStr">
        <is>
          <t>Southern Jaguars</t>
        </is>
      </c>
      <c r="OJ303" t="inlineStr">
        <is>
          <t>Southern Jaguars</t>
        </is>
      </c>
      <c r="QF303" t="inlineStr">
        <is>
          <t>Southern Jaguars</t>
        </is>
      </c>
      <c r="SB303" t="inlineStr">
        <is>
          <t>Southern Jaguars</t>
        </is>
      </c>
      <c r="TX303" t="inlineStr">
        <is>
          <t>Southern Jaguars</t>
        </is>
      </c>
      <c r="YT303" t="inlineStr">
        <is>
          <t>Maharati</t>
        </is>
      </c>
      <c r="YV303" t="inlineStr">
        <is>
          <t>Maharati</t>
        </is>
      </c>
      <c r="YX303" t="inlineStr">
        <is>
          <t>Maharati</t>
        </is>
      </c>
      <c r="YZ303" t="inlineStr">
        <is>
          <t>Maharati</t>
        </is>
      </c>
      <c r="ZB303" t="inlineStr">
        <is>
          <t>Maharati</t>
        </is>
      </c>
    </row>
    <row r="304" ht="12.75" customHeight="1">
      <c r="A304" t="inlineStr">
        <is>
          <t>Fußballweltmeisterschaft</t>
        </is>
      </c>
      <c r="B304" t="inlineStr">
        <is>
          <t>Fußballweltmeisterschaft</t>
        </is>
      </c>
      <c r="W304" t="inlineStr">
        <is>
          <t>Lebanese pound</t>
        </is>
      </c>
      <c r="CX304" t="inlineStr">
        <is>
          <t>D&amp;C Red No. 19</t>
        </is>
      </c>
      <c r="CY304" t="inlineStr">
        <is>
          <t>D&amp;C Red No. 19</t>
        </is>
      </c>
      <c r="CZ304" t="inlineStr">
        <is>
          <t>D&amp;C Red No. 19</t>
        </is>
      </c>
      <c r="DA304" t="inlineStr">
        <is>
          <t>D&amp;C Red No. 19</t>
        </is>
      </c>
      <c r="DB304" t="inlineStr">
        <is>
          <t>D&amp;C Red No. 19</t>
        </is>
      </c>
      <c r="GZ304" t="inlineStr">
        <is>
          <t>Southern Mississippi Golden Eagles</t>
        </is>
      </c>
      <c r="IV304" t="inlineStr">
        <is>
          <t>Southern Mississippi Golden Eagles</t>
        </is>
      </c>
      <c r="KR304" t="inlineStr">
        <is>
          <t>Southern Mississippi Golden Eagles</t>
        </is>
      </c>
      <c r="MN304" t="inlineStr">
        <is>
          <t>Southern Mississippi Golden Eagles</t>
        </is>
      </c>
      <c r="OJ304" t="inlineStr">
        <is>
          <t>Southern Mississippi Golden Eagles</t>
        </is>
      </c>
      <c r="QF304" t="inlineStr">
        <is>
          <t>Southern Mississippi Golden Eagles</t>
        </is>
      </c>
      <c r="SB304" t="inlineStr">
        <is>
          <t>Southern Mississippi Golden Eagles</t>
        </is>
      </c>
      <c r="TX304" t="inlineStr">
        <is>
          <t>Southern Mississippi Golden Eagles</t>
        </is>
      </c>
      <c r="YT304" t="inlineStr">
        <is>
          <t>Maithili</t>
        </is>
      </c>
      <c r="YV304" t="inlineStr">
        <is>
          <t>Maithili</t>
        </is>
      </c>
      <c r="YX304" t="inlineStr">
        <is>
          <t>Maithili</t>
        </is>
      </c>
      <c r="YZ304" t="inlineStr">
        <is>
          <t>Maithili</t>
        </is>
      </c>
      <c r="ZB304" t="inlineStr">
        <is>
          <t>Maithili</t>
        </is>
      </c>
    </row>
    <row r="305" ht="12.75" customHeight="1">
      <c r="A305" t="inlineStr">
        <is>
          <t>Lega europea di pallacanestro</t>
        </is>
      </c>
      <c r="B305" t="inlineStr">
        <is>
          <t>Legaeuropeadipallacanestro</t>
        </is>
      </c>
      <c r="W305" t="inlineStr">
        <is>
          <t>Lesotho loti</t>
        </is>
      </c>
      <c r="CX305" t="inlineStr">
        <is>
          <t>D&amp;C Red No. 8</t>
        </is>
      </c>
      <c r="CY305" t="inlineStr">
        <is>
          <t>D&amp;C Red No. 8</t>
        </is>
      </c>
      <c r="CZ305" t="inlineStr">
        <is>
          <t>D&amp;C Red No. 8</t>
        </is>
      </c>
      <c r="DA305" t="inlineStr">
        <is>
          <t>D&amp;C Red No. 8</t>
        </is>
      </c>
      <c r="DB305" t="inlineStr">
        <is>
          <t>D&amp;C Red No. 8</t>
        </is>
      </c>
      <c r="GZ305" t="inlineStr">
        <is>
          <t>Southern Utah Thunderbirds</t>
        </is>
      </c>
      <c r="IV305" t="inlineStr">
        <is>
          <t>Southern Utah Thunderbirds</t>
        </is>
      </c>
      <c r="KR305" t="inlineStr">
        <is>
          <t>Southern Utah Thunderbirds</t>
        </is>
      </c>
      <c r="MN305" t="inlineStr">
        <is>
          <t>Southern Utah Thunderbirds</t>
        </is>
      </c>
      <c r="OJ305" t="inlineStr">
        <is>
          <t>Southern Utah Thunderbirds</t>
        </is>
      </c>
      <c r="QF305" t="inlineStr">
        <is>
          <t>Southern Utah Thunderbirds</t>
        </is>
      </c>
      <c r="SB305" t="inlineStr">
        <is>
          <t>Southern Utah Thunderbirds</t>
        </is>
      </c>
      <c r="TX305" t="inlineStr">
        <is>
          <t>Southern Utah Thunderbirds</t>
        </is>
      </c>
      <c r="YT305" t="inlineStr">
        <is>
          <t>Makasar</t>
        </is>
      </c>
      <c r="YV305" t="inlineStr">
        <is>
          <t>Makasar</t>
        </is>
      </c>
      <c r="YX305" t="inlineStr">
        <is>
          <t>Makasar</t>
        </is>
      </c>
      <c r="YZ305" t="inlineStr">
        <is>
          <t>Makasar</t>
        </is>
      </c>
      <c r="ZB305" t="inlineStr">
        <is>
          <t>Makasar</t>
        </is>
      </c>
    </row>
    <row r="306" ht="12.75" customHeight="1">
      <c r="A306" t="inlineStr">
        <is>
          <t>pro_volleyball_league</t>
        </is>
      </c>
      <c r="B306" t="inlineStr">
        <is>
          <t>pro_volleyball_league</t>
        </is>
      </c>
      <c r="W306" t="inlineStr">
        <is>
          <t>Levels</t>
        </is>
      </c>
      <c r="CX306" t="inlineStr">
        <is>
          <t>D&amp;C Red No. 9</t>
        </is>
      </c>
      <c r="CY306" t="inlineStr">
        <is>
          <t>D&amp;C Red No. 9</t>
        </is>
      </c>
      <c r="CZ306" t="inlineStr">
        <is>
          <t>D&amp;C Red No. 9</t>
        </is>
      </c>
      <c r="DA306" t="inlineStr">
        <is>
          <t>D&amp;C Red No. 9</t>
        </is>
      </c>
      <c r="DB306" t="inlineStr">
        <is>
          <t>D&amp;C Red No. 9</t>
        </is>
      </c>
      <c r="GZ306" t="inlineStr">
        <is>
          <t>Southwest Missouri State Bears</t>
        </is>
      </c>
      <c r="IV306" t="inlineStr">
        <is>
          <t>Southwest Missouri State Bears</t>
        </is>
      </c>
      <c r="KR306" t="inlineStr">
        <is>
          <t>Southwest Missouri State Bears</t>
        </is>
      </c>
      <c r="MN306" t="inlineStr">
        <is>
          <t>Southwest Missouri State Bears</t>
        </is>
      </c>
      <c r="OJ306" t="inlineStr">
        <is>
          <t>Southwest Missouri State Bears</t>
        </is>
      </c>
      <c r="QF306" t="inlineStr">
        <is>
          <t>Southwest Missouri State Bears</t>
        </is>
      </c>
      <c r="SB306" t="inlineStr">
        <is>
          <t>Southwest Missouri State Bears</t>
        </is>
      </c>
      <c r="TX306" t="inlineStr">
        <is>
          <t>Southwest Missouri State Bears</t>
        </is>
      </c>
      <c r="YT306" t="inlineStr">
        <is>
          <t>Malagasy</t>
        </is>
      </c>
      <c r="YV306" t="inlineStr">
        <is>
          <t>Malagasy</t>
        </is>
      </c>
      <c r="YX306" t="inlineStr">
        <is>
          <t>Malagasy</t>
        </is>
      </c>
      <c r="YZ306" t="inlineStr">
        <is>
          <t>Malagasy</t>
        </is>
      </c>
      <c r="ZB306" t="inlineStr">
        <is>
          <t>Malagasy</t>
        </is>
      </c>
    </row>
    <row r="307" ht="12.75" customHeight="1">
      <c r="A307" t="inlineStr">
        <is>
          <t>Liga India de Hockey</t>
        </is>
      </c>
      <c r="B307" t="inlineStr">
        <is>
          <t>LigaIndiadeHockey</t>
        </is>
      </c>
      <c r="W307" t="inlineStr">
        <is>
          <t>Lexile</t>
        </is>
      </c>
      <c r="CX307" t="inlineStr">
        <is>
          <t>Dacarbazine</t>
        </is>
      </c>
      <c r="CY307" t="inlineStr">
        <is>
          <t>Dacarbazine</t>
        </is>
      </c>
      <c r="CZ307" t="inlineStr">
        <is>
          <t>Dacarbazine</t>
        </is>
      </c>
      <c r="DA307" t="inlineStr">
        <is>
          <t>Dacarbazine</t>
        </is>
      </c>
      <c r="DB307" t="inlineStr">
        <is>
          <t>Dacarbazine</t>
        </is>
      </c>
      <c r="GZ307" t="inlineStr">
        <is>
          <t>St. Bonaventure Bonnies</t>
        </is>
      </c>
      <c r="IV307" t="inlineStr">
        <is>
          <t>St. Bonaventure Bonnies</t>
        </is>
      </c>
      <c r="KR307" t="inlineStr">
        <is>
          <t>St. Bonaventure Bonnies</t>
        </is>
      </c>
      <c r="MN307" t="inlineStr">
        <is>
          <t>St. Bonaventure Bonnies</t>
        </is>
      </c>
      <c r="OJ307" t="inlineStr">
        <is>
          <t>St. Bonaventure Bonnies</t>
        </is>
      </c>
      <c r="QF307" t="inlineStr">
        <is>
          <t>St. Bonaventure Bonnies</t>
        </is>
      </c>
      <c r="SB307" t="inlineStr">
        <is>
          <t>St. Bonaventure Bonnies</t>
        </is>
      </c>
      <c r="TX307" t="inlineStr">
        <is>
          <t>St. Bonaventure Bonnies</t>
        </is>
      </c>
      <c r="YT307" t="inlineStr">
        <is>
          <t>Malay</t>
        </is>
      </c>
      <c r="YV307" t="inlineStr">
        <is>
          <t>Malay</t>
        </is>
      </c>
      <c r="YX307" t="inlineStr">
        <is>
          <t>Malay</t>
        </is>
      </c>
      <c r="YZ307" t="inlineStr">
        <is>
          <t>Malay</t>
        </is>
      </c>
      <c r="ZB307" t="inlineStr">
        <is>
          <t>Malay</t>
        </is>
      </c>
    </row>
    <row r="308" ht="12.75" customHeight="1">
      <c r="A308" t="inlineStr">
        <is>
          <t>Ligue nationale de hockey</t>
        </is>
      </c>
      <c r="B308" t="inlineStr">
        <is>
          <t>Liguenationaledehockey</t>
        </is>
      </c>
      <c r="W308" t="inlineStr">
        <is>
          <t>Lexile Code</t>
        </is>
      </c>
      <c r="CX308" t="inlineStr">
        <is>
          <t>Daminozide</t>
        </is>
      </c>
      <c r="CY308" t="inlineStr">
        <is>
          <t>Daminozide</t>
        </is>
      </c>
      <c r="CZ308" t="inlineStr">
        <is>
          <t>Daminozide</t>
        </is>
      </c>
      <c r="DA308" t="inlineStr">
        <is>
          <t>Daminozide</t>
        </is>
      </c>
      <c r="DB308" t="inlineStr">
        <is>
          <t>Daminozide</t>
        </is>
      </c>
      <c r="GZ308" t="inlineStr">
        <is>
          <t>St. Francis (New York) Terriers</t>
        </is>
      </c>
      <c r="IV308" t="inlineStr">
        <is>
          <t>St. Francis (New York) Terriers</t>
        </is>
      </c>
      <c r="KR308" t="inlineStr">
        <is>
          <t>St. Francis (New York) Terriers</t>
        </is>
      </c>
      <c r="MN308" t="inlineStr">
        <is>
          <t>St. Francis (New York) Terriers</t>
        </is>
      </c>
      <c r="OJ308" t="inlineStr">
        <is>
          <t>St. Francis (New York) Terriers</t>
        </is>
      </c>
      <c r="QF308" t="inlineStr">
        <is>
          <t>St. Francis (New York) Terriers</t>
        </is>
      </c>
      <c r="SB308" t="inlineStr">
        <is>
          <t>St. Francis (New York) Terriers</t>
        </is>
      </c>
      <c r="TX308" t="inlineStr">
        <is>
          <t>St. Francis (New York) Terriers</t>
        </is>
      </c>
      <c r="YT308" t="inlineStr">
        <is>
          <t>Malayalam</t>
        </is>
      </c>
      <c r="YV308" t="inlineStr">
        <is>
          <t>Malayalam</t>
        </is>
      </c>
      <c r="YX308" t="inlineStr">
        <is>
          <t>Malayalam</t>
        </is>
      </c>
      <c r="YZ308" t="inlineStr">
        <is>
          <t>Malayalam</t>
        </is>
      </c>
      <c r="ZB308" t="inlineStr">
        <is>
          <t>Malayalam</t>
        </is>
      </c>
    </row>
    <row r="309" ht="12.75" customHeight="1">
      <c r="A309" t="inlineStr">
        <is>
          <t>Seleções Nacionais</t>
        </is>
      </c>
      <c r="B309" t="inlineStr">
        <is>
          <t>SeleçõesNacionais</t>
        </is>
      </c>
      <c r="W309" t="inlineStr">
        <is>
          <t>Lexile Number</t>
        </is>
      </c>
      <c r="CX309" t="inlineStr">
        <is>
          <t>Danazol</t>
        </is>
      </c>
      <c r="CY309" t="inlineStr">
        <is>
          <t>Danazol</t>
        </is>
      </c>
      <c r="CZ309" t="inlineStr">
        <is>
          <t>Danazol</t>
        </is>
      </c>
      <c r="DA309" t="inlineStr">
        <is>
          <t>Danazol</t>
        </is>
      </c>
      <c r="DB309" t="inlineStr">
        <is>
          <t>Danazol</t>
        </is>
      </c>
      <c r="GZ309" t="inlineStr">
        <is>
          <t>St. Francis (Pennsylvania) Red Flash</t>
        </is>
      </c>
      <c r="IV309" t="inlineStr">
        <is>
          <t>St. Francis (Pennsylvania) Red Flash</t>
        </is>
      </c>
      <c r="KR309" t="inlineStr">
        <is>
          <t>St. Francis (Pennsylvania) Red Flash</t>
        </is>
      </c>
      <c r="MN309" t="inlineStr">
        <is>
          <t>St. Francis (Pennsylvania) Red Flash</t>
        </is>
      </c>
      <c r="OJ309" t="inlineStr">
        <is>
          <t>St. Francis (Pennsylvania) Red Flash</t>
        </is>
      </c>
      <c r="QF309" t="inlineStr">
        <is>
          <t>St. Francis (Pennsylvania) Red Flash</t>
        </is>
      </c>
      <c r="SB309" t="inlineStr">
        <is>
          <t>St. Francis (Pennsylvania) Red Flash</t>
        </is>
      </c>
      <c r="TX309" t="inlineStr">
        <is>
          <t>St. Francis (Pennsylvania) Red Flash</t>
        </is>
      </c>
      <c r="YT309" t="inlineStr">
        <is>
          <t>Maltese</t>
        </is>
      </c>
      <c r="YV309" t="inlineStr">
        <is>
          <t>Maltese</t>
        </is>
      </c>
      <c r="YX309" t="inlineStr">
        <is>
          <t>Maltese</t>
        </is>
      </c>
      <c r="YZ309" t="inlineStr">
        <is>
          <t>Maltese</t>
        </is>
      </c>
      <c r="ZB309" t="inlineStr">
        <is>
          <t>Maltese</t>
        </is>
      </c>
    </row>
    <row r="310" ht="12.75" customHeight="1">
      <c r="A310" t="inlineStr">
        <is>
          <t>Andra fotbollsligor</t>
        </is>
      </c>
      <c r="B310" t="inlineStr">
        <is>
          <t>Andrafotbollsligor</t>
        </is>
      </c>
      <c r="W310" t="inlineStr">
        <is>
          <t>Liberian dollar</t>
        </is>
      </c>
      <c r="CX310" t="inlineStr">
        <is>
          <t>Dantron (Chrysazin; 1,8-Dihydroxyanthraquinone)</t>
        </is>
      </c>
      <c r="CY310" t="inlineStr">
        <is>
          <t>Dantron (Chrysazin; 1,8-Dihydroxyanthraquinone)</t>
        </is>
      </c>
      <c r="CZ310" t="inlineStr">
        <is>
          <t>Dantron (Chrysazin; 1,8-Dihydroxyanthraquinone)</t>
        </is>
      </c>
      <c r="DA310" t="inlineStr">
        <is>
          <t>Dantron (Chrysazin; 1,8-Dihydroxyanthraquinone)</t>
        </is>
      </c>
      <c r="DB310" t="inlineStr">
        <is>
          <t>Dantron (Chrysazin; 1,8-Dihydroxyanthraquinone)</t>
        </is>
      </c>
      <c r="GZ310" t="inlineStr">
        <is>
          <t>St. Francis Brooklyn Terriers</t>
        </is>
      </c>
      <c r="IV310" t="inlineStr">
        <is>
          <t>St. Francis Brooklyn Terriers</t>
        </is>
      </c>
      <c r="KR310" t="inlineStr">
        <is>
          <t>St. Francis Brooklyn Terriers</t>
        </is>
      </c>
      <c r="MN310" t="inlineStr">
        <is>
          <t>St. Francis Brooklyn Terriers</t>
        </is>
      </c>
      <c r="OJ310" t="inlineStr">
        <is>
          <t>St. Francis Brooklyn Terriers</t>
        </is>
      </c>
      <c r="QF310" t="inlineStr">
        <is>
          <t>St. Francis Brooklyn Terriers</t>
        </is>
      </c>
      <c r="SB310" t="inlineStr">
        <is>
          <t>St. Francis Brooklyn Terriers</t>
        </is>
      </c>
      <c r="TX310" t="inlineStr">
        <is>
          <t>St. Francis Brooklyn Terriers</t>
        </is>
      </c>
      <c r="YT310" t="inlineStr">
        <is>
          <t>Manchu</t>
        </is>
      </c>
      <c r="YV310" t="inlineStr">
        <is>
          <t>Manchu</t>
        </is>
      </c>
      <c r="YX310" t="inlineStr">
        <is>
          <t>Manchu</t>
        </is>
      </c>
      <c r="YZ310" t="inlineStr">
        <is>
          <t>Manchu</t>
        </is>
      </c>
      <c r="ZB310" t="inlineStr">
        <is>
          <t>Manchu</t>
        </is>
      </c>
    </row>
    <row r="311" ht="12.75" customHeight="1">
      <c r="A311" t="inlineStr">
        <is>
          <t>eスポーツ</t>
        </is>
      </c>
      <c r="B311" t="inlineStr">
        <is>
          <t>eスポーツ</t>
        </is>
      </c>
      <c r="W311" t="inlineStr">
        <is>
          <t>Libyan dinar</t>
        </is>
      </c>
      <c r="CX311" t="inlineStr">
        <is>
          <t>Daunomycin</t>
        </is>
      </c>
      <c r="CY311" t="inlineStr">
        <is>
          <t>Daunomycin</t>
        </is>
      </c>
      <c r="CZ311" t="inlineStr">
        <is>
          <t>Daunomycin</t>
        </is>
      </c>
      <c r="DA311" t="inlineStr">
        <is>
          <t>Daunomycin</t>
        </is>
      </c>
      <c r="DB311" t="inlineStr">
        <is>
          <t>Daunomycin</t>
        </is>
      </c>
      <c r="GZ311" t="inlineStr">
        <is>
          <t>St. John's Red Storm</t>
        </is>
      </c>
      <c r="IV311" t="inlineStr">
        <is>
          <t>St. John's Red Storm</t>
        </is>
      </c>
      <c r="KR311" t="inlineStr">
        <is>
          <t>St. John's Red Storm</t>
        </is>
      </c>
      <c r="MN311" t="inlineStr">
        <is>
          <t>St. John's Red Storm</t>
        </is>
      </c>
      <c r="OJ311" t="inlineStr">
        <is>
          <t>St. John's Red Storm</t>
        </is>
      </c>
      <c r="QF311" t="inlineStr">
        <is>
          <t>St. John's Red Storm</t>
        </is>
      </c>
      <c r="SB311" t="inlineStr">
        <is>
          <t>St. John's Red Storm</t>
        </is>
      </c>
      <c r="TX311" t="inlineStr">
        <is>
          <t>St. John's Red Storm</t>
        </is>
      </c>
      <c r="YT311" t="inlineStr">
        <is>
          <t>Mandar</t>
        </is>
      </c>
      <c r="YV311" t="inlineStr">
        <is>
          <t>Mandar</t>
        </is>
      </c>
      <c r="YX311" t="inlineStr">
        <is>
          <t>Mandar</t>
        </is>
      </c>
      <c r="YZ311" t="inlineStr">
        <is>
          <t>Mandar</t>
        </is>
      </c>
      <c r="ZB311" t="inlineStr">
        <is>
          <t>Mandar</t>
        </is>
      </c>
    </row>
    <row r="312" ht="12.75" customHeight="1">
      <c r="A312" t="inlineStr">
        <is>
          <t>Liga nacional de lacrosse</t>
        </is>
      </c>
      <c r="B312" t="inlineStr">
        <is>
          <t>Liganacionaldelacrosse</t>
        </is>
      </c>
      <c r="W312" t="inlineStr">
        <is>
          <t>Lines</t>
        </is>
      </c>
      <c r="CX312" t="inlineStr">
        <is>
          <t>Daunorubicin hydrochloride</t>
        </is>
      </c>
      <c r="CY312" t="inlineStr">
        <is>
          <t>Daunorubicin hydrochloride</t>
        </is>
      </c>
      <c r="CZ312" t="inlineStr">
        <is>
          <t>Daunorubicin hydrochloride</t>
        </is>
      </c>
      <c r="DA312" t="inlineStr">
        <is>
          <t>Daunorubicin hydrochloride</t>
        </is>
      </c>
      <c r="DB312" t="inlineStr">
        <is>
          <t>Daunorubicin hydrochloride</t>
        </is>
      </c>
      <c r="GZ312" t="inlineStr">
        <is>
          <t>St. Joseph's Hawks</t>
        </is>
      </c>
      <c r="IV312" t="inlineStr">
        <is>
          <t>St. Joseph's Hawks</t>
        </is>
      </c>
      <c r="KR312" t="inlineStr">
        <is>
          <t>St. Joseph's Hawks</t>
        </is>
      </c>
      <c r="MN312" t="inlineStr">
        <is>
          <t>St. Joseph's Hawks</t>
        </is>
      </c>
      <c r="OJ312" t="inlineStr">
        <is>
          <t>St. Joseph's Hawks</t>
        </is>
      </c>
      <c r="QF312" t="inlineStr">
        <is>
          <t>St. Joseph's Hawks</t>
        </is>
      </c>
      <c r="SB312" t="inlineStr">
        <is>
          <t>St. Joseph's Hawks</t>
        </is>
      </c>
      <c r="TX312" t="inlineStr">
        <is>
          <t>St. Joseph's Hawks</t>
        </is>
      </c>
      <c r="YT312" t="inlineStr">
        <is>
          <t>Mandingo</t>
        </is>
      </c>
      <c r="YV312" t="inlineStr">
        <is>
          <t>Mandingo</t>
        </is>
      </c>
      <c r="YX312" t="inlineStr">
        <is>
          <t>Mandingo</t>
        </is>
      </c>
      <c r="YZ312" t="inlineStr">
        <is>
          <t>Mandingo</t>
        </is>
      </c>
      <c r="ZB312" t="inlineStr">
        <is>
          <t>Mandingo</t>
        </is>
      </c>
    </row>
    <row r="313" ht="12.75" customHeight="1">
      <c r="A313" t="inlineStr">
        <is>
          <t>インド/バレーボールリーグ</t>
        </is>
      </c>
      <c r="B313" t="inlineStr">
        <is>
          <t>インドバレーボールリーグ</t>
        </is>
      </c>
      <c r="W313" t="inlineStr">
        <is>
          <t>Lines Per Inch</t>
        </is>
      </c>
      <c r="CX313" t="inlineStr">
        <is>
          <t>DDD (Dichlorodiphenyl-dichloroethane)</t>
        </is>
      </c>
      <c r="CY313" t="inlineStr">
        <is>
          <t>DDD (Dichlorodiphenyl-dichloroethane)</t>
        </is>
      </c>
      <c r="CZ313" t="inlineStr">
        <is>
          <t>DDD (Dichlorodiphenyl-dichloroethane)</t>
        </is>
      </c>
      <c r="DA313" t="inlineStr">
        <is>
          <t>DDD (Dichlorodiphenyl-dichloroethane)</t>
        </is>
      </c>
      <c r="DB313" t="inlineStr">
        <is>
          <t>DDD (Dichlorodiphenyl-dichloroethane)</t>
        </is>
      </c>
      <c r="GZ313" t="inlineStr">
        <is>
          <t>St. Louis University Billikens</t>
        </is>
      </c>
      <c r="IV313" t="inlineStr">
        <is>
          <t>St. Louis University Billikens</t>
        </is>
      </c>
      <c r="KR313" t="inlineStr">
        <is>
          <t>St. Louis University Billikens</t>
        </is>
      </c>
      <c r="MN313" t="inlineStr">
        <is>
          <t>St. Louis University Billikens</t>
        </is>
      </c>
      <c r="OJ313" t="inlineStr">
        <is>
          <t>St. Louis University Billikens</t>
        </is>
      </c>
      <c r="QF313" t="inlineStr">
        <is>
          <t>St. Louis University Billikens</t>
        </is>
      </c>
      <c r="SB313" t="inlineStr">
        <is>
          <t>St. Louis University Billikens</t>
        </is>
      </c>
      <c r="TX313" t="inlineStr">
        <is>
          <t>St. Louis University Billikens</t>
        </is>
      </c>
      <c r="YT313" t="inlineStr">
        <is>
          <t>Manipuri</t>
        </is>
      </c>
      <c r="YV313" t="inlineStr">
        <is>
          <t>Manipuri</t>
        </is>
      </c>
      <c r="YX313" t="inlineStr">
        <is>
          <t>Manipuri</t>
        </is>
      </c>
      <c r="YZ313" t="inlineStr">
        <is>
          <t>Manipuri</t>
        </is>
      </c>
      <c r="ZB313" t="inlineStr">
        <is>
          <t>Manipuri</t>
        </is>
      </c>
    </row>
    <row r="314" ht="12.75" customHeight="1">
      <c r="A314" t="inlineStr">
        <is>
          <t>Outras ligas de futebol</t>
        </is>
      </c>
      <c r="B314" t="inlineStr">
        <is>
          <t>Outrasligasdefutebol</t>
        </is>
      </c>
      <c r="W314" t="inlineStr">
        <is>
          <t>Links Per Foot</t>
        </is>
      </c>
      <c r="CX314" t="inlineStr">
        <is>
          <t>DDE (Dichlorodiphenyl-dichloroethylene)</t>
        </is>
      </c>
      <c r="CY314" t="inlineStr">
        <is>
          <t>DDE (Dichlorodiphenyl-dichloroethylene)</t>
        </is>
      </c>
      <c r="CZ314" t="inlineStr">
        <is>
          <t>DDE (Dichlorodiphenyl-dichloroethylene)</t>
        </is>
      </c>
      <c r="DA314" t="inlineStr">
        <is>
          <t>DDE (Dichlorodiphenyl-dichloroethylene)</t>
        </is>
      </c>
      <c r="DB314" t="inlineStr">
        <is>
          <t>DDE (Dichlorodiphenyl-dichloroethylene)</t>
        </is>
      </c>
      <c r="GZ314" t="inlineStr">
        <is>
          <t>St. Mary's Rattlers</t>
        </is>
      </c>
      <c r="IV314" t="inlineStr">
        <is>
          <t>St. Mary's Rattlers</t>
        </is>
      </c>
      <c r="KR314" t="inlineStr">
        <is>
          <t>St. Mary's Rattlers</t>
        </is>
      </c>
      <c r="MN314" t="inlineStr">
        <is>
          <t>St. Mary's Rattlers</t>
        </is>
      </c>
      <c r="OJ314" t="inlineStr">
        <is>
          <t>St. Mary's Rattlers</t>
        </is>
      </c>
      <c r="QF314" t="inlineStr">
        <is>
          <t>St. Mary's Rattlers</t>
        </is>
      </c>
      <c r="SB314" t="inlineStr">
        <is>
          <t>St. Mary's Rattlers</t>
        </is>
      </c>
      <c r="TX314" t="inlineStr">
        <is>
          <t>St. Mary's Rattlers</t>
        </is>
      </c>
      <c r="YT314" t="inlineStr">
        <is>
          <t>Manobo Languages</t>
        </is>
      </c>
      <c r="YV314" t="inlineStr">
        <is>
          <t>Manobo Languages</t>
        </is>
      </c>
      <c r="YX314" t="inlineStr">
        <is>
          <t>Manobo Languages</t>
        </is>
      </c>
      <c r="YZ314" t="inlineStr">
        <is>
          <t>Manobo Languages</t>
        </is>
      </c>
      <c r="ZB314" t="inlineStr">
        <is>
          <t>Manobo Languages</t>
        </is>
      </c>
    </row>
    <row r="315" ht="12.75" customHeight="1">
      <c r="A315" t="inlineStr">
        <is>
          <t>カナダ/プレミアリーグ</t>
        </is>
      </c>
      <c r="B315" t="inlineStr">
        <is>
          <t>カナダプレミアリーグ</t>
        </is>
      </c>
      <c r="W315" t="inlineStr">
        <is>
          <t>Links Per Inch</t>
        </is>
      </c>
      <c r="CX315" t="inlineStr">
        <is>
          <t>DDT (Dichlorodiphenyl-trichloroethane)</t>
        </is>
      </c>
      <c r="CY315" t="inlineStr">
        <is>
          <t>DDT (Dichlorodiphenyl-trichloroethane)</t>
        </is>
      </c>
      <c r="CZ315" t="inlineStr">
        <is>
          <t>DDT (Dichlorodiphenyl-trichloroethane)</t>
        </is>
      </c>
      <c r="DA315" t="inlineStr">
        <is>
          <t>DDT (Dichlorodiphenyl-trichloroethane)</t>
        </is>
      </c>
      <c r="DB315" t="inlineStr">
        <is>
          <t>DDT (Dichlorodiphenyl-trichloroethane)</t>
        </is>
      </c>
      <c r="GZ315" t="inlineStr">
        <is>
          <t>St. Peter's Peacocks</t>
        </is>
      </c>
      <c r="IV315" t="inlineStr">
        <is>
          <t>St. Peter's Peacocks</t>
        </is>
      </c>
      <c r="KR315" t="inlineStr">
        <is>
          <t>St. Peter's Peacocks</t>
        </is>
      </c>
      <c r="MN315" t="inlineStr">
        <is>
          <t>St. Peter's Peacocks</t>
        </is>
      </c>
      <c r="OJ315" t="inlineStr">
        <is>
          <t>St. Peter's Peacocks</t>
        </is>
      </c>
      <c r="QF315" t="inlineStr">
        <is>
          <t>St. Peter's Peacocks</t>
        </is>
      </c>
      <c r="SB315" t="inlineStr">
        <is>
          <t>St. Peter's Peacocks</t>
        </is>
      </c>
      <c r="TX315" t="inlineStr">
        <is>
          <t>St. Peter's Peacocks</t>
        </is>
      </c>
      <c r="YT315" t="inlineStr">
        <is>
          <t>Manx</t>
        </is>
      </c>
      <c r="YV315" t="inlineStr">
        <is>
          <t>Manx</t>
        </is>
      </c>
      <c r="YX315" t="inlineStr">
        <is>
          <t>Manx</t>
        </is>
      </c>
      <c r="YZ315" t="inlineStr">
        <is>
          <t>Manx</t>
        </is>
      </c>
      <c r="ZB315" t="inlineStr">
        <is>
          <t>Manx</t>
        </is>
      </c>
    </row>
    <row r="316" ht="12.75" customHeight="1">
      <c r="A316" t="inlineStr">
        <is>
          <t>Portuguese Soccer</t>
        </is>
      </c>
      <c r="B316" t="inlineStr">
        <is>
          <t>PortugueseSoccer</t>
        </is>
      </c>
      <c r="W316" t="inlineStr">
        <is>
          <t>Liters</t>
        </is>
      </c>
      <c r="CX316" t="inlineStr">
        <is>
          <t>DDVP (Dichlorvos)</t>
        </is>
      </c>
      <c r="CY316" t="inlineStr">
        <is>
          <t>DDVP (Dichlorvos)</t>
        </is>
      </c>
      <c r="CZ316" t="inlineStr">
        <is>
          <t>DDVP (Dichlorvos)</t>
        </is>
      </c>
      <c r="DA316" t="inlineStr">
        <is>
          <t>DDVP (Dichlorvos)</t>
        </is>
      </c>
      <c r="DB316" t="inlineStr">
        <is>
          <t>DDVP (Dichlorvos)</t>
        </is>
      </c>
      <c r="GZ316" t="inlineStr">
        <is>
          <t>Stanford Cardinal</t>
        </is>
      </c>
      <c r="IV316" t="inlineStr">
        <is>
          <t>Stanford Cardinal</t>
        </is>
      </c>
      <c r="KR316" t="inlineStr">
        <is>
          <t>Stanford Cardinal</t>
        </is>
      </c>
      <c r="MN316" t="inlineStr">
        <is>
          <t>Stanford Cardinal</t>
        </is>
      </c>
      <c r="OJ316" t="inlineStr">
        <is>
          <t>Stanford Cardinal</t>
        </is>
      </c>
      <c r="QF316" t="inlineStr">
        <is>
          <t>Stanford Cardinal</t>
        </is>
      </c>
      <c r="SB316" t="inlineStr">
        <is>
          <t>Stanford Cardinal</t>
        </is>
      </c>
      <c r="TX316" t="inlineStr">
        <is>
          <t>Stanford Cardinal</t>
        </is>
      </c>
      <c r="YT316" t="inlineStr">
        <is>
          <t>Maori</t>
        </is>
      </c>
      <c r="YV316" t="inlineStr">
        <is>
          <t>Maori</t>
        </is>
      </c>
      <c r="YX316" t="inlineStr">
        <is>
          <t>Maori</t>
        </is>
      </c>
      <c r="YZ316" t="inlineStr">
        <is>
          <t>Maori</t>
        </is>
      </c>
      <c r="ZB316" t="inlineStr">
        <is>
          <t>Maori</t>
        </is>
      </c>
    </row>
    <row r="317" ht="12.75" customHeight="1">
      <c r="A317" t="inlineStr">
        <is>
          <t>Drużyny narodowe</t>
        </is>
      </c>
      <c r="B317" t="inlineStr">
        <is>
          <t>Drużynynarodowe</t>
        </is>
      </c>
      <c r="W317" t="inlineStr">
        <is>
          <t>Liters per 100 Kilometers</t>
        </is>
      </c>
      <c r="CX317" t="inlineStr">
        <is>
          <t>Demeclocycline hydrochloride (internal use)</t>
        </is>
      </c>
      <c r="CY317" t="inlineStr">
        <is>
          <t>Demeclocycline hydrochloride (internal use)</t>
        </is>
      </c>
      <c r="CZ317" t="inlineStr">
        <is>
          <t>Demeclocycline hydrochloride (internal use)</t>
        </is>
      </c>
      <c r="DA317" t="inlineStr">
        <is>
          <t>Demeclocycline hydrochloride (internal use)</t>
        </is>
      </c>
      <c r="DB317" t="inlineStr">
        <is>
          <t>Demeclocycline hydrochloride (internal use)</t>
        </is>
      </c>
      <c r="GZ317" t="inlineStr">
        <is>
          <t>Stephen F. Austin Lumberjacks</t>
        </is>
      </c>
      <c r="IV317" t="inlineStr">
        <is>
          <t>Stephen F. Austin Lumberjacks</t>
        </is>
      </c>
      <c r="KR317" t="inlineStr">
        <is>
          <t>Stephen F. Austin Lumberjacks</t>
        </is>
      </c>
      <c r="MN317" t="inlineStr">
        <is>
          <t>Stephen F. Austin Lumberjacks</t>
        </is>
      </c>
      <c r="OJ317" t="inlineStr">
        <is>
          <t>Stephen F. Austin Lumberjacks</t>
        </is>
      </c>
      <c r="QF317" t="inlineStr">
        <is>
          <t>Stephen F. Austin Lumberjacks</t>
        </is>
      </c>
      <c r="SB317" t="inlineStr">
        <is>
          <t>Stephen F. Austin Lumberjacks</t>
        </is>
      </c>
      <c r="TX317" t="inlineStr">
        <is>
          <t>Stephen F. Austin Lumberjacks</t>
        </is>
      </c>
      <c r="YT317" t="inlineStr">
        <is>
          <t>Mapudungun</t>
        </is>
      </c>
      <c r="YV317" t="inlineStr">
        <is>
          <t>Mapudungun</t>
        </is>
      </c>
      <c r="YX317" t="inlineStr">
        <is>
          <t>Mapudungun</t>
        </is>
      </c>
      <c r="YZ317" t="inlineStr">
        <is>
          <t>Mapudungun</t>
        </is>
      </c>
      <c r="ZB317" t="inlineStr">
        <is>
          <t>Mapudungun</t>
        </is>
      </c>
    </row>
    <row r="318" ht="12.75" customHeight="1">
      <c r="A318" t="inlineStr">
        <is>
          <t>دوري المصارعة للمحترفين</t>
        </is>
      </c>
      <c r="B318" t="inlineStr">
        <is>
          <t>دوريالمصارعةللمحترفين</t>
        </is>
      </c>
      <c r="W318" t="inlineStr">
        <is>
          <t>Liters Per Flush</t>
        </is>
      </c>
      <c r="CX318" t="inlineStr">
        <is>
          <t>Des-ethyl atrazine (DEA)</t>
        </is>
      </c>
      <c r="CY318" t="inlineStr">
        <is>
          <t>Des-ethyl atrazine (DEA)</t>
        </is>
      </c>
      <c r="CZ318" t="inlineStr">
        <is>
          <t>Des-ethyl atrazine (DEA)</t>
        </is>
      </c>
      <c r="DA318" t="inlineStr">
        <is>
          <t>Des-ethyl atrazine (DEA)</t>
        </is>
      </c>
      <c r="DB318" t="inlineStr">
        <is>
          <t>Des-ethyl atrazine (DEA)</t>
        </is>
      </c>
      <c r="GZ318" t="inlineStr">
        <is>
          <t>Stetson Hatters</t>
        </is>
      </c>
      <c r="IV318" t="inlineStr">
        <is>
          <t>Stetson Hatters</t>
        </is>
      </c>
      <c r="KR318" t="inlineStr">
        <is>
          <t>Stetson Hatters</t>
        </is>
      </c>
      <c r="MN318" t="inlineStr">
        <is>
          <t>Stetson Hatters</t>
        </is>
      </c>
      <c r="OJ318" t="inlineStr">
        <is>
          <t>Stetson Hatters</t>
        </is>
      </c>
      <c r="QF318" t="inlineStr">
        <is>
          <t>Stetson Hatters</t>
        </is>
      </c>
      <c r="SB318" t="inlineStr">
        <is>
          <t>Stetson Hatters</t>
        </is>
      </c>
      <c r="TX318" t="inlineStr">
        <is>
          <t>Stetson Hatters</t>
        </is>
      </c>
      <c r="YT318" t="inlineStr">
        <is>
          <t>Marathi</t>
        </is>
      </c>
      <c r="YV318" t="inlineStr">
        <is>
          <t>Marathi</t>
        </is>
      </c>
      <c r="YX318" t="inlineStr">
        <is>
          <t>Marathi</t>
        </is>
      </c>
      <c r="YZ318" t="inlineStr">
        <is>
          <t>Marathi</t>
        </is>
      </c>
      <c r="ZB318" t="inlineStr">
        <is>
          <t>Marathi</t>
        </is>
      </c>
    </row>
    <row r="319" ht="12.75" customHeight="1">
      <c r="A319" t="inlineStr">
        <is>
          <t>Japońska piłka nożna</t>
        </is>
      </c>
      <c r="B319" t="inlineStr">
        <is>
          <t>Japońskapiłkanożna</t>
        </is>
      </c>
      <c r="W319" t="inlineStr">
        <is>
          <t>Lithuanian litas</t>
        </is>
      </c>
      <c r="CX319" t="inlineStr">
        <is>
          <t>Des-isopropyl atrazine (DIA)</t>
        </is>
      </c>
      <c r="CY319" t="inlineStr">
        <is>
          <t>Des-isopropyl atrazine (DIA)</t>
        </is>
      </c>
      <c r="CZ319" t="inlineStr">
        <is>
          <t>Des-isopropyl atrazine (DIA)</t>
        </is>
      </c>
      <c r="DA319" t="inlineStr">
        <is>
          <t>Des-isopropyl atrazine (DIA)</t>
        </is>
      </c>
      <c r="DB319" t="inlineStr">
        <is>
          <t>Des-isopropyl atrazine (DIA)</t>
        </is>
      </c>
      <c r="GZ319" t="inlineStr">
        <is>
          <t>Stony Brook Seawolves</t>
        </is>
      </c>
      <c r="IV319" t="inlineStr">
        <is>
          <t>Stony Brook Seawolves</t>
        </is>
      </c>
      <c r="KR319" t="inlineStr">
        <is>
          <t>Stony Brook Seawolves</t>
        </is>
      </c>
      <c r="MN319" t="inlineStr">
        <is>
          <t>Stony Brook Seawolves</t>
        </is>
      </c>
      <c r="OJ319" t="inlineStr">
        <is>
          <t>Stony Brook Seawolves</t>
        </is>
      </c>
      <c r="QF319" t="inlineStr">
        <is>
          <t>Stony Brook Seawolves</t>
        </is>
      </c>
      <c r="SB319" t="inlineStr">
        <is>
          <t>Stony Brook Seawolves</t>
        </is>
      </c>
      <c r="TX319" t="inlineStr">
        <is>
          <t>Stony Brook Seawolves</t>
        </is>
      </c>
      <c r="YT319" t="inlineStr">
        <is>
          <t>Mari</t>
        </is>
      </c>
      <c r="YV319" t="inlineStr">
        <is>
          <t>Mari</t>
        </is>
      </c>
      <c r="YX319" t="inlineStr">
        <is>
          <t>Mari</t>
        </is>
      </c>
      <c r="YZ319" t="inlineStr">
        <is>
          <t>Mari</t>
        </is>
      </c>
      <c r="ZB319" t="inlineStr">
        <is>
          <t>Mari</t>
        </is>
      </c>
    </row>
    <row r="320" ht="12.75" customHeight="1">
      <c r="A320" t="inlineStr">
        <is>
          <t>الاتحاد الدولي للمصارعة</t>
        </is>
      </c>
      <c r="B320" t="inlineStr">
        <is>
          <t>الاتحادالدوليللمصارعة</t>
        </is>
      </c>
      <c r="W320" t="inlineStr">
        <is>
          <t>Little Boys US</t>
        </is>
      </c>
      <c r="CX320" t="inlineStr">
        <is>
          <t>Diazepam</t>
        </is>
      </c>
      <c r="CY320" t="inlineStr">
        <is>
          <t>Diazepam</t>
        </is>
      </c>
      <c r="CZ320" t="inlineStr">
        <is>
          <t>Diazepam</t>
        </is>
      </c>
      <c r="DA320" t="inlineStr">
        <is>
          <t>Diazepam</t>
        </is>
      </c>
      <c r="DB320" t="inlineStr">
        <is>
          <t>Diazepam</t>
        </is>
      </c>
      <c r="GZ320" t="inlineStr">
        <is>
          <t>Syracuse Orange</t>
        </is>
      </c>
      <c r="IV320" t="inlineStr">
        <is>
          <t>Syracuse Orange</t>
        </is>
      </c>
      <c r="KR320" t="inlineStr">
        <is>
          <t>Syracuse Orange</t>
        </is>
      </c>
      <c r="MN320" t="inlineStr">
        <is>
          <t>Syracuse Orange</t>
        </is>
      </c>
      <c r="OJ320" t="inlineStr">
        <is>
          <t>Syracuse Orange</t>
        </is>
      </c>
      <c r="QF320" t="inlineStr">
        <is>
          <t>Syracuse Orange</t>
        </is>
      </c>
      <c r="SB320" t="inlineStr">
        <is>
          <t>Syracuse Orange</t>
        </is>
      </c>
      <c r="TX320" t="inlineStr">
        <is>
          <t>Syracuse Orange</t>
        </is>
      </c>
      <c r="YT320" t="inlineStr">
        <is>
          <t>Marshallese</t>
        </is>
      </c>
      <c r="YV320" t="inlineStr">
        <is>
          <t>Marshallese</t>
        </is>
      </c>
      <c r="YX320" t="inlineStr">
        <is>
          <t>Marshallese</t>
        </is>
      </c>
      <c r="YZ320" t="inlineStr">
        <is>
          <t>Marshallese</t>
        </is>
      </c>
      <c r="ZB320" t="inlineStr">
        <is>
          <t>Marshallese</t>
        </is>
      </c>
    </row>
    <row r="321" ht="12.75" customHeight="1">
      <c r="A321" t="inlineStr">
        <is>
          <t>English Football</t>
        </is>
      </c>
      <c r="B321" t="inlineStr">
        <is>
          <t>EnglishFootball</t>
        </is>
      </c>
      <c r="W321" t="inlineStr">
        <is>
          <t>Little Child US</t>
        </is>
      </c>
      <c r="CX321" t="inlineStr">
        <is>
          <t>Diazoaminobenzene</t>
        </is>
      </c>
      <c r="CY321" t="inlineStr">
        <is>
          <t>Diazoaminobenzene</t>
        </is>
      </c>
      <c r="CZ321" t="inlineStr">
        <is>
          <t>Diazoaminobenzene</t>
        </is>
      </c>
      <c r="DA321" t="inlineStr">
        <is>
          <t>Diazoaminobenzene</t>
        </is>
      </c>
      <c r="DB321" t="inlineStr">
        <is>
          <t>Diazoaminobenzene</t>
        </is>
      </c>
      <c r="GZ321" t="inlineStr">
        <is>
          <t>TCU Horned Frogs</t>
        </is>
      </c>
      <c r="IV321" t="inlineStr">
        <is>
          <t>TCU Horned Frogs</t>
        </is>
      </c>
      <c r="KR321" t="inlineStr">
        <is>
          <t>TCU Horned Frogs</t>
        </is>
      </c>
      <c r="MN321" t="inlineStr">
        <is>
          <t>TCU Horned Frogs</t>
        </is>
      </c>
      <c r="OJ321" t="inlineStr">
        <is>
          <t>TCU Horned Frogs</t>
        </is>
      </c>
      <c r="QF321" t="inlineStr">
        <is>
          <t>TCU Horned Frogs</t>
        </is>
      </c>
      <c r="SB321" t="inlineStr">
        <is>
          <t>TCU Horned Frogs</t>
        </is>
      </c>
      <c r="TX321" t="inlineStr">
        <is>
          <t>TCU Horned Frogs</t>
        </is>
      </c>
      <c r="YT321" t="inlineStr">
        <is>
          <t>Marwari</t>
        </is>
      </c>
      <c r="YV321" t="inlineStr">
        <is>
          <t>Marwari</t>
        </is>
      </c>
      <c r="YX321" t="inlineStr">
        <is>
          <t>Marwari</t>
        </is>
      </c>
      <c r="YZ321" t="inlineStr">
        <is>
          <t>Marwari</t>
        </is>
      </c>
      <c r="ZB321" t="inlineStr">
        <is>
          <t>Marwari</t>
        </is>
      </c>
    </row>
    <row r="322" ht="12.75" customHeight="1">
      <c r="A322" t="inlineStr">
        <is>
          <t>Indyjska Soccer League</t>
        </is>
      </c>
      <c r="B322" t="inlineStr">
        <is>
          <t>IndyjskaSoccerLeague</t>
        </is>
      </c>
      <c r="W322" t="inlineStr">
        <is>
          <t>Little Girls US</t>
        </is>
      </c>
      <c r="CX322" t="inlineStr">
        <is>
          <t>Diazoxide</t>
        </is>
      </c>
      <c r="CY322" t="inlineStr">
        <is>
          <t>Diazoxide</t>
        </is>
      </c>
      <c r="CZ322" t="inlineStr">
        <is>
          <t>Diazoxide</t>
        </is>
      </c>
      <c r="DA322" t="inlineStr">
        <is>
          <t>Diazoxide</t>
        </is>
      </c>
      <c r="DB322" t="inlineStr">
        <is>
          <t>Diazoxide</t>
        </is>
      </c>
      <c r="GZ322" t="inlineStr">
        <is>
          <t>Temple Owls</t>
        </is>
      </c>
      <c r="IV322" t="inlineStr">
        <is>
          <t>Temple Owls</t>
        </is>
      </c>
      <c r="KR322" t="inlineStr">
        <is>
          <t>Temple Owls</t>
        </is>
      </c>
      <c r="MN322" t="inlineStr">
        <is>
          <t>Temple Owls</t>
        </is>
      </c>
      <c r="OJ322" t="inlineStr">
        <is>
          <t>Temple Owls</t>
        </is>
      </c>
      <c r="QF322" t="inlineStr">
        <is>
          <t>Temple Owls</t>
        </is>
      </c>
      <c r="SB322" t="inlineStr">
        <is>
          <t>Temple Owls</t>
        </is>
      </c>
      <c r="TX322" t="inlineStr">
        <is>
          <t>Temple Owls</t>
        </is>
      </c>
      <c r="YT322" t="inlineStr">
        <is>
          <t>Masai</t>
        </is>
      </c>
      <c r="YV322" t="inlineStr">
        <is>
          <t>Masai</t>
        </is>
      </c>
      <c r="YX322" t="inlineStr">
        <is>
          <t>Masai</t>
        </is>
      </c>
      <c r="YZ322" t="inlineStr">
        <is>
          <t>Masai</t>
        </is>
      </c>
      <c r="ZB322" t="inlineStr">
        <is>
          <t>Masai</t>
        </is>
      </c>
    </row>
    <row r="323" ht="12.75" customHeight="1">
      <c r="A323" t="inlineStr">
        <is>
          <t>Europeisk basket</t>
        </is>
      </c>
      <c r="B323" t="inlineStr">
        <is>
          <t>Europeiskbasket</t>
        </is>
      </c>
      <c r="W323" t="inlineStr">
        <is>
          <t>lm</t>
        </is>
      </c>
      <c r="CX323" t="inlineStr">
        <is>
          <t>Dibenz[a,c]anthracene</t>
        </is>
      </c>
      <c r="CY323" t="inlineStr">
        <is>
          <t>Dibenz[a,c]anthracene</t>
        </is>
      </c>
      <c r="CZ323" t="inlineStr">
        <is>
          <t>Dibenz[a,c]anthracene</t>
        </is>
      </c>
      <c r="DA323" t="inlineStr">
        <is>
          <t>Dibenz[a,c]anthracene</t>
        </is>
      </c>
      <c r="DB323" t="inlineStr">
        <is>
          <t>Dibenz[a,c]anthracene</t>
        </is>
      </c>
      <c r="GZ323" t="inlineStr">
        <is>
          <t>Tennessee Chattanooga Mocs</t>
        </is>
      </c>
      <c r="IV323" t="inlineStr">
        <is>
          <t>Tennessee Chattanooga Mocs</t>
        </is>
      </c>
      <c r="KR323" t="inlineStr">
        <is>
          <t>Tennessee Chattanooga Mocs</t>
        </is>
      </c>
      <c r="MN323" t="inlineStr">
        <is>
          <t>Tennessee Chattanooga Mocs</t>
        </is>
      </c>
      <c r="OJ323" t="inlineStr">
        <is>
          <t>Tennessee Chattanooga Mocs</t>
        </is>
      </c>
      <c r="QF323" t="inlineStr">
        <is>
          <t>Tennessee Chattanooga Mocs</t>
        </is>
      </c>
      <c r="SB323" t="inlineStr">
        <is>
          <t>Tennessee Chattanooga Mocs</t>
        </is>
      </c>
      <c r="TX323" t="inlineStr">
        <is>
          <t>Tennessee Chattanooga Mocs</t>
        </is>
      </c>
      <c r="YT323" t="inlineStr">
        <is>
          <t>Mayan</t>
        </is>
      </c>
      <c r="YV323" t="inlineStr">
        <is>
          <t>Mayan</t>
        </is>
      </c>
      <c r="YX323" t="inlineStr">
        <is>
          <t>Mayan</t>
        </is>
      </c>
      <c r="YZ323" t="inlineStr">
        <is>
          <t>Mayan</t>
        </is>
      </c>
      <c r="ZB323" t="inlineStr">
        <is>
          <t>Mayan</t>
        </is>
      </c>
    </row>
    <row r="324" ht="12.75" customHeight="1">
      <c r="A324" t="inlineStr">
        <is>
          <t>Fútbol italiano</t>
        </is>
      </c>
      <c r="B324" t="inlineStr">
        <is>
          <t>Fútbolitaliano</t>
        </is>
      </c>
      <c r="W324" t="inlineStr">
        <is>
          <t>load</t>
        </is>
      </c>
      <c r="CX324" t="inlineStr">
        <is>
          <t>Dibenz[a,h]acridine</t>
        </is>
      </c>
      <c r="CY324" t="inlineStr">
        <is>
          <t>Dibenz[a,h]acridine</t>
        </is>
      </c>
      <c r="CZ324" t="inlineStr">
        <is>
          <t>Dibenz[a,h]acridine</t>
        </is>
      </c>
      <c r="DA324" t="inlineStr">
        <is>
          <t>Dibenz[a,h]acridine</t>
        </is>
      </c>
      <c r="DB324" t="inlineStr">
        <is>
          <t>Dibenz[a,h]acridine</t>
        </is>
      </c>
      <c r="GZ324" t="inlineStr">
        <is>
          <t>Tennessee Martin Skyhawks</t>
        </is>
      </c>
      <c r="IV324" t="inlineStr">
        <is>
          <t>Tennessee Martin Skyhawks</t>
        </is>
      </c>
      <c r="KR324" t="inlineStr">
        <is>
          <t>Tennessee Martin Skyhawks</t>
        </is>
      </c>
      <c r="MN324" t="inlineStr">
        <is>
          <t>Tennessee Martin Skyhawks</t>
        </is>
      </c>
      <c r="OJ324" t="inlineStr">
        <is>
          <t>Tennessee Martin Skyhawks</t>
        </is>
      </c>
      <c r="QF324" t="inlineStr">
        <is>
          <t>Tennessee Martin Skyhawks</t>
        </is>
      </c>
      <c r="SB324" t="inlineStr">
        <is>
          <t>Tennessee Martin Skyhawks</t>
        </is>
      </c>
      <c r="TX324" t="inlineStr">
        <is>
          <t>Tennessee Martin Skyhawks</t>
        </is>
      </c>
      <c r="YT324" t="inlineStr">
        <is>
          <t>Mende</t>
        </is>
      </c>
      <c r="YV324" t="inlineStr">
        <is>
          <t>Mende</t>
        </is>
      </c>
      <c r="YX324" t="inlineStr">
        <is>
          <t>Mende</t>
        </is>
      </c>
      <c r="YZ324" t="inlineStr">
        <is>
          <t>Mende</t>
        </is>
      </c>
      <c r="ZB324" t="inlineStr">
        <is>
          <t>Mende</t>
        </is>
      </c>
    </row>
    <row r="325" ht="12.75" customHeight="1">
      <c r="A325" t="inlineStr">
        <is>
          <t>Mehr Fußballmannschaften</t>
        </is>
      </c>
      <c r="B325" t="inlineStr">
        <is>
          <t>MehrFußballmannschaften</t>
        </is>
      </c>
      <c r="W325" t="inlineStr">
        <is>
          <t>LPH</t>
        </is>
      </c>
      <c r="CX325" t="inlineStr">
        <is>
          <t>Dibenz[a,h]anthracene</t>
        </is>
      </c>
      <c r="CY325" t="inlineStr">
        <is>
          <t>Dibenz[a,h]anthracene</t>
        </is>
      </c>
      <c r="CZ325" t="inlineStr">
        <is>
          <t>Dibenz[a,h]anthracene</t>
        </is>
      </c>
      <c r="DA325" t="inlineStr">
        <is>
          <t>Dibenz[a,h]anthracene</t>
        </is>
      </c>
      <c r="DB325" t="inlineStr">
        <is>
          <t>Dibenz[a,h]anthracene</t>
        </is>
      </c>
      <c r="GZ325" t="inlineStr">
        <is>
          <t>Tennessee State Tigers</t>
        </is>
      </c>
      <c r="IV325" t="inlineStr">
        <is>
          <t>Tennessee State Tigers</t>
        </is>
      </c>
      <c r="KR325" t="inlineStr">
        <is>
          <t>Tennessee State Tigers</t>
        </is>
      </c>
      <c r="MN325" t="inlineStr">
        <is>
          <t>Tennessee State Tigers</t>
        </is>
      </c>
      <c r="OJ325" t="inlineStr">
        <is>
          <t>Tennessee State Tigers</t>
        </is>
      </c>
      <c r="QF325" t="inlineStr">
        <is>
          <t>Tennessee State Tigers</t>
        </is>
      </c>
      <c r="SB325" t="inlineStr">
        <is>
          <t>Tennessee State Tigers</t>
        </is>
      </c>
      <c r="TX325" t="inlineStr">
        <is>
          <t>Tennessee State Tigers</t>
        </is>
      </c>
      <c r="YT325" t="inlineStr">
        <is>
          <t>Micmac</t>
        </is>
      </c>
      <c r="YV325" t="inlineStr">
        <is>
          <t>Micmac</t>
        </is>
      </c>
      <c r="YX325" t="inlineStr">
        <is>
          <t>Micmac</t>
        </is>
      </c>
      <c r="YZ325" t="inlineStr">
        <is>
          <t>Micmac</t>
        </is>
      </c>
      <c r="ZB325" t="inlineStr">
        <is>
          <t>Micmac</t>
        </is>
      </c>
    </row>
    <row r="326" ht="12.75" customHeight="1">
      <c r="A326" t="inlineStr">
        <is>
          <t>Alkaline</t>
        </is>
      </c>
      <c r="B326" t="inlineStr">
        <is>
          <t>Alkaline</t>
        </is>
      </c>
      <c r="W326" t="inlineStr">
        <is>
          <t>LPM</t>
        </is>
      </c>
      <c r="CX326" t="inlineStr">
        <is>
          <t>Dibenz[a,j]acridine</t>
        </is>
      </c>
      <c r="CY326" t="inlineStr">
        <is>
          <t>Dibenz[a,j]acridine</t>
        </is>
      </c>
      <c r="CZ326" t="inlineStr">
        <is>
          <t>Dibenz[a,j]acridine</t>
        </is>
      </c>
      <c r="DA326" t="inlineStr">
        <is>
          <t>Dibenz[a,j]acridine</t>
        </is>
      </c>
      <c r="DB326" t="inlineStr">
        <is>
          <t>Dibenz[a,j]acridine</t>
        </is>
      </c>
      <c r="GZ326" t="inlineStr">
        <is>
          <t>Tennessee Tech Golden Eagles</t>
        </is>
      </c>
      <c r="IV326" t="inlineStr">
        <is>
          <t>Tennessee Tech Golden Eagles</t>
        </is>
      </c>
      <c r="KR326" t="inlineStr">
        <is>
          <t>Tennessee Tech Golden Eagles</t>
        </is>
      </c>
      <c r="MN326" t="inlineStr">
        <is>
          <t>Tennessee Tech Golden Eagles</t>
        </is>
      </c>
      <c r="OJ326" t="inlineStr">
        <is>
          <t>Tennessee Tech Golden Eagles</t>
        </is>
      </c>
      <c r="QF326" t="inlineStr">
        <is>
          <t>Tennessee Tech Golden Eagles</t>
        </is>
      </c>
      <c r="SB326" t="inlineStr">
        <is>
          <t>Tennessee Tech Golden Eagles</t>
        </is>
      </c>
      <c r="TX326" t="inlineStr">
        <is>
          <t>Tennessee Tech Golden Eagles</t>
        </is>
      </c>
      <c r="YT326" t="inlineStr">
        <is>
          <t>Middle Dutch</t>
        </is>
      </c>
      <c r="YV326" t="inlineStr">
        <is>
          <t>Middle Dutch</t>
        </is>
      </c>
      <c r="YX326" t="inlineStr">
        <is>
          <t>Middle Dutch</t>
        </is>
      </c>
      <c r="YZ326" t="inlineStr">
        <is>
          <t>Middle Dutch</t>
        </is>
      </c>
      <c r="ZB326" t="inlineStr">
        <is>
          <t>Middle Dutch</t>
        </is>
      </c>
    </row>
    <row r="327" ht="12.75" customHeight="1">
      <c r="A327" t="inlineStr">
        <is>
          <t>Fútbol japonés</t>
        </is>
      </c>
      <c r="B327" t="inlineStr">
        <is>
          <t>Fútboljaponés</t>
        </is>
      </c>
      <c r="W327" t="inlineStr">
        <is>
          <t>Lux</t>
        </is>
      </c>
      <c r="CX327" t="inlineStr">
        <is>
          <t>Dibenz[a,j]anthracene</t>
        </is>
      </c>
      <c r="CY327" t="inlineStr">
        <is>
          <t>Dibenz[a,j]anthracene</t>
        </is>
      </c>
      <c r="CZ327" t="inlineStr">
        <is>
          <t>Dibenz[a,j]anthracene</t>
        </is>
      </c>
      <c r="DA327" t="inlineStr">
        <is>
          <t>Dibenz[a,j]anthracene</t>
        </is>
      </c>
      <c r="DB327" t="inlineStr">
        <is>
          <t>Dibenz[a,j]anthracene</t>
        </is>
      </c>
      <c r="GZ327" t="inlineStr">
        <is>
          <t>Tennessee Volunteers</t>
        </is>
      </c>
      <c r="IV327" t="inlineStr">
        <is>
          <t>Tennessee Volunteers</t>
        </is>
      </c>
      <c r="KR327" t="inlineStr">
        <is>
          <t>Tennessee Volunteers</t>
        </is>
      </c>
      <c r="MN327" t="inlineStr">
        <is>
          <t>Tennessee Volunteers</t>
        </is>
      </c>
      <c r="OJ327" t="inlineStr">
        <is>
          <t>Tennessee Volunteers</t>
        </is>
      </c>
      <c r="QF327" t="inlineStr">
        <is>
          <t>Tennessee Volunteers</t>
        </is>
      </c>
      <c r="SB327" t="inlineStr">
        <is>
          <t>Tennessee Volunteers</t>
        </is>
      </c>
      <c r="TX327" t="inlineStr">
        <is>
          <t>Tennessee Volunteers</t>
        </is>
      </c>
      <c r="YT327" t="inlineStr">
        <is>
          <t>Middle English</t>
        </is>
      </c>
      <c r="YV327" t="inlineStr">
        <is>
          <t>Middle English</t>
        </is>
      </c>
      <c r="YX327" t="inlineStr">
        <is>
          <t>Middle English</t>
        </is>
      </c>
      <c r="YZ327" t="inlineStr">
        <is>
          <t>Middle English</t>
        </is>
      </c>
      <c r="ZB327" t="inlineStr">
        <is>
          <t>Middle English</t>
        </is>
      </c>
    </row>
    <row r="328" ht="12.75" customHeight="1">
      <c r="A328" t="inlineStr">
        <is>
          <t>アメリカ/マイナーリーグ</t>
        </is>
      </c>
      <c r="B328" t="inlineStr">
        <is>
          <t>アメリカマイナーリーグ</t>
        </is>
      </c>
      <c r="W328" t="inlineStr">
        <is>
          <t>Luxembourg Franc</t>
        </is>
      </c>
      <c r="CX328" t="inlineStr">
        <is>
          <t>Dibenzanthracenes</t>
        </is>
      </c>
      <c r="CY328" t="inlineStr">
        <is>
          <t>Dibenzanthracenes</t>
        </is>
      </c>
      <c r="CZ328" t="inlineStr">
        <is>
          <t>Dibenzanthracenes</t>
        </is>
      </c>
      <c r="DA328" t="inlineStr">
        <is>
          <t>Dibenzanthracenes</t>
        </is>
      </c>
      <c r="DB328" t="inlineStr">
        <is>
          <t>Dibenzanthracenes</t>
        </is>
      </c>
      <c r="GZ328" t="inlineStr">
        <is>
          <t>Texas A&amp;M Aggies</t>
        </is>
      </c>
      <c r="IV328" t="inlineStr">
        <is>
          <t>Texas A&amp;M Aggies</t>
        </is>
      </c>
      <c r="KR328" t="inlineStr">
        <is>
          <t>Texas A&amp;M Aggies</t>
        </is>
      </c>
      <c r="MN328" t="inlineStr">
        <is>
          <t>Texas A&amp;M Aggies</t>
        </is>
      </c>
      <c r="OJ328" t="inlineStr">
        <is>
          <t>Texas A&amp;M Aggies</t>
        </is>
      </c>
      <c r="QF328" t="inlineStr">
        <is>
          <t>Texas A&amp;M Aggies</t>
        </is>
      </c>
      <c r="SB328" t="inlineStr">
        <is>
          <t>Texas A&amp;M Aggies</t>
        </is>
      </c>
      <c r="TX328" t="inlineStr">
        <is>
          <t>Texas A&amp;M Aggies</t>
        </is>
      </c>
      <c r="YT328" t="inlineStr">
        <is>
          <t>Middle French</t>
        </is>
      </c>
      <c r="YV328" t="inlineStr">
        <is>
          <t>Middle French</t>
        </is>
      </c>
      <c r="YX328" t="inlineStr">
        <is>
          <t>Middle French</t>
        </is>
      </c>
      <c r="YZ328" t="inlineStr">
        <is>
          <t>Middle French</t>
        </is>
      </c>
      <c r="ZB328" t="inlineStr">
        <is>
          <t>Middle French</t>
        </is>
      </c>
    </row>
    <row r="329" ht="12.75" customHeight="1">
      <c r="A329" t="inlineStr">
        <is>
          <t>フォーミュラ1</t>
        </is>
      </c>
      <c r="B329" t="inlineStr">
        <is>
          <t>フォーミュラ1</t>
        </is>
      </c>
      <c r="W329" t="inlineStr">
        <is>
          <t>m/m Kelvin</t>
        </is>
      </c>
      <c r="CX329" t="inlineStr">
        <is>
          <t>Dibenzo[a,e]pyrene</t>
        </is>
      </c>
      <c r="CY329" t="inlineStr">
        <is>
          <t>Dibenzo[a,e]pyrene</t>
        </is>
      </c>
      <c r="CZ329" t="inlineStr">
        <is>
          <t>Dibenzo[a,e]pyrene</t>
        </is>
      </c>
      <c r="DA329" t="inlineStr">
        <is>
          <t>Dibenzo[a,e]pyrene</t>
        </is>
      </c>
      <c r="DB329" t="inlineStr">
        <is>
          <t>Dibenzo[a,e]pyrene</t>
        </is>
      </c>
      <c r="GZ329" t="inlineStr">
        <is>
          <t>Texas A&amp;M-Corpus Christi Islanders</t>
        </is>
      </c>
      <c r="IV329" t="inlineStr">
        <is>
          <t>Texas A&amp;M-Corpus Christi Islanders</t>
        </is>
      </c>
      <c r="KR329" t="inlineStr">
        <is>
          <t>Texas A&amp;M-Corpus Christi Islanders</t>
        </is>
      </c>
      <c r="MN329" t="inlineStr">
        <is>
          <t>Texas A&amp;M-Corpus Christi Islanders</t>
        </is>
      </c>
      <c r="OJ329" t="inlineStr">
        <is>
          <t>Texas A&amp;M-Corpus Christi Islanders</t>
        </is>
      </c>
      <c r="QF329" t="inlineStr">
        <is>
          <t>Texas A&amp;M-Corpus Christi Islanders</t>
        </is>
      </c>
      <c r="SB329" t="inlineStr">
        <is>
          <t>Texas A&amp;M-Corpus Christi Islanders</t>
        </is>
      </c>
      <c r="TX329" t="inlineStr">
        <is>
          <t>Texas A&amp;M-Corpus Christi Islanders</t>
        </is>
      </c>
      <c r="YT329" t="inlineStr">
        <is>
          <t>Middle High German</t>
        </is>
      </c>
      <c r="YV329" t="inlineStr">
        <is>
          <t>Middle High German</t>
        </is>
      </c>
      <c r="YX329" t="inlineStr">
        <is>
          <t>Middle High German</t>
        </is>
      </c>
      <c r="YZ329" t="inlineStr">
        <is>
          <t>Middle High German</t>
        </is>
      </c>
      <c r="ZB329" t="inlineStr">
        <is>
          <t>Middle High German</t>
        </is>
      </c>
    </row>
    <row r="330" ht="12.75" customHeight="1">
      <c r="A330" t="inlineStr">
        <is>
          <t>italian_football</t>
        </is>
      </c>
      <c r="B330" t="inlineStr">
        <is>
          <t>italian_football</t>
        </is>
      </c>
      <c r="W330" t="inlineStr">
        <is>
          <t>Macanese pataca</t>
        </is>
      </c>
      <c r="CX330" t="inlineStr">
        <is>
          <t>Dibenzo[a,h]pyrene</t>
        </is>
      </c>
      <c r="CY330" t="inlineStr">
        <is>
          <t>Dibenzo[a,h]pyrene</t>
        </is>
      </c>
      <c r="CZ330" t="inlineStr">
        <is>
          <t>Dibenzo[a,h]pyrene</t>
        </is>
      </c>
      <c r="DA330" t="inlineStr">
        <is>
          <t>Dibenzo[a,h]pyrene</t>
        </is>
      </c>
      <c r="DB330" t="inlineStr">
        <is>
          <t>Dibenzo[a,h]pyrene</t>
        </is>
      </c>
      <c r="GZ330" t="inlineStr">
        <is>
          <t>Texas Arlington Mavericks</t>
        </is>
      </c>
      <c r="IV330" t="inlineStr">
        <is>
          <t>Texas Arlington Mavericks</t>
        </is>
      </c>
      <c r="KR330" t="inlineStr">
        <is>
          <t>Texas Arlington Mavericks</t>
        </is>
      </c>
      <c r="MN330" t="inlineStr">
        <is>
          <t>Texas Arlington Mavericks</t>
        </is>
      </c>
      <c r="OJ330" t="inlineStr">
        <is>
          <t>Texas Arlington Mavericks</t>
        </is>
      </c>
      <c r="QF330" t="inlineStr">
        <is>
          <t>Texas Arlington Mavericks</t>
        </is>
      </c>
      <c r="SB330" t="inlineStr">
        <is>
          <t>Texas Arlington Mavericks</t>
        </is>
      </c>
      <c r="TX330" t="inlineStr">
        <is>
          <t>Texas Arlington Mavericks</t>
        </is>
      </c>
      <c r="YT330" t="inlineStr">
        <is>
          <t>Middle Irish</t>
        </is>
      </c>
      <c r="YV330" t="inlineStr">
        <is>
          <t>Middle Irish</t>
        </is>
      </c>
      <c r="YX330" t="inlineStr">
        <is>
          <t>Middle Irish</t>
        </is>
      </c>
      <c r="YZ330" t="inlineStr">
        <is>
          <t>Middle Irish</t>
        </is>
      </c>
      <c r="ZB330" t="inlineStr">
        <is>
          <t>Middle Irish</t>
        </is>
      </c>
    </row>
    <row r="331" ht="12.75" customHeight="1">
      <c r="A331" t="inlineStr">
        <is>
          <t>I-League</t>
        </is>
      </c>
      <c r="B331" t="inlineStr">
        <is>
          <t>ILeague</t>
        </is>
      </c>
      <c r="W331" t="inlineStr">
        <is>
          <t>Macedonian denar</t>
        </is>
      </c>
      <c r="CX331" t="inlineStr">
        <is>
          <t>Dibenzo[a,i]pyrene</t>
        </is>
      </c>
      <c r="CY331" t="inlineStr">
        <is>
          <t>Dibenzo[a,i]pyrene</t>
        </is>
      </c>
      <c r="CZ331" t="inlineStr">
        <is>
          <t>Dibenzo[a,i]pyrene</t>
        </is>
      </c>
      <c r="DA331" t="inlineStr">
        <is>
          <t>Dibenzo[a,i]pyrene</t>
        </is>
      </c>
      <c r="DB331" t="inlineStr">
        <is>
          <t>Dibenzo[a,i]pyrene</t>
        </is>
      </c>
      <c r="GZ331" t="inlineStr">
        <is>
          <t>Texas El Paso Miners</t>
        </is>
      </c>
      <c r="IV331" t="inlineStr">
        <is>
          <t>Texas El Paso Miners</t>
        </is>
      </c>
      <c r="KR331" t="inlineStr">
        <is>
          <t>Texas El Paso Miners</t>
        </is>
      </c>
      <c r="MN331" t="inlineStr">
        <is>
          <t>Texas El Paso Miners</t>
        </is>
      </c>
      <c r="OJ331" t="inlineStr">
        <is>
          <t>Texas El Paso Miners</t>
        </is>
      </c>
      <c r="QF331" t="inlineStr">
        <is>
          <t>Texas El Paso Miners</t>
        </is>
      </c>
      <c r="SB331" t="inlineStr">
        <is>
          <t>Texas El Paso Miners</t>
        </is>
      </c>
      <c r="TX331" t="inlineStr">
        <is>
          <t>Texas El Paso Miners</t>
        </is>
      </c>
      <c r="YT331" t="inlineStr">
        <is>
          <t>Minangkabau</t>
        </is>
      </c>
      <c r="YV331" t="inlineStr">
        <is>
          <t>Minangkabau</t>
        </is>
      </c>
      <c r="YX331" t="inlineStr">
        <is>
          <t>Minangkabau</t>
        </is>
      </c>
      <c r="YZ331" t="inlineStr">
        <is>
          <t>Minangkabau</t>
        </is>
      </c>
      <c r="ZB331" t="inlineStr">
        <is>
          <t>Minangkabau</t>
        </is>
      </c>
    </row>
    <row r="332" ht="12.75" customHeight="1">
      <c r="A332" t="inlineStr">
        <is>
          <t>ナショナル・ラクロス・リーグ</t>
        </is>
      </c>
      <c r="B332" t="inlineStr">
        <is>
          <t>ナショナルラクロスリーグ</t>
        </is>
      </c>
      <c r="W332" t="inlineStr">
        <is>
          <t>Malagasy ariary</t>
        </is>
      </c>
      <c r="CX332" t="inlineStr">
        <is>
          <t>Dibenzo[a,l]pyrene</t>
        </is>
      </c>
      <c r="CY332" t="inlineStr">
        <is>
          <t>Dibenzo[a,l]pyrene</t>
        </is>
      </c>
      <c r="CZ332" t="inlineStr">
        <is>
          <t>Dibenzo[a,l]pyrene</t>
        </is>
      </c>
      <c r="DA332" t="inlineStr">
        <is>
          <t>Dibenzo[a,l]pyrene</t>
        </is>
      </c>
      <c r="DB332" t="inlineStr">
        <is>
          <t>Dibenzo[a,l]pyrene</t>
        </is>
      </c>
      <c r="GZ332" t="inlineStr">
        <is>
          <t>Texas Longhorns</t>
        </is>
      </c>
      <c r="IV332" t="inlineStr">
        <is>
          <t>Texas Longhorns</t>
        </is>
      </c>
      <c r="KR332" t="inlineStr">
        <is>
          <t>Texas Longhorns</t>
        </is>
      </c>
      <c r="MN332" t="inlineStr">
        <is>
          <t>Texas Longhorns</t>
        </is>
      </c>
      <c r="OJ332" t="inlineStr">
        <is>
          <t>Texas Longhorns</t>
        </is>
      </c>
      <c r="QF332" t="inlineStr">
        <is>
          <t>Texas Longhorns</t>
        </is>
      </c>
      <c r="SB332" t="inlineStr">
        <is>
          <t>Texas Longhorns</t>
        </is>
      </c>
      <c r="TX332" t="inlineStr">
        <is>
          <t>Texas Longhorns</t>
        </is>
      </c>
      <c r="YT332" t="inlineStr">
        <is>
          <t>Mirandese</t>
        </is>
      </c>
      <c r="YV332" t="inlineStr">
        <is>
          <t>Mirandese</t>
        </is>
      </c>
      <c r="YX332" t="inlineStr">
        <is>
          <t>Mirandese</t>
        </is>
      </c>
      <c r="YZ332" t="inlineStr">
        <is>
          <t>Mirandese</t>
        </is>
      </c>
      <c r="ZB332" t="inlineStr">
        <is>
          <t>Mirandese</t>
        </is>
      </c>
    </row>
    <row r="333" ht="12.75" customHeight="1">
      <c r="A333" t="inlineStr">
        <is>
          <t>japanese_basketball</t>
        </is>
      </c>
      <c r="B333" t="inlineStr">
        <is>
          <t>japanese_basketball</t>
        </is>
      </c>
      <c r="W333" t="inlineStr">
        <is>
          <t>Malawian kwacha</t>
        </is>
      </c>
      <c r="CX333" t="inlineStr">
        <is>
          <t>Dibromoacetic acid</t>
        </is>
      </c>
      <c r="CY333" t="inlineStr">
        <is>
          <t>Dibromoacetic acid</t>
        </is>
      </c>
      <c r="CZ333" t="inlineStr">
        <is>
          <t>Dibromoacetic acid</t>
        </is>
      </c>
      <c r="DA333" t="inlineStr">
        <is>
          <t>Dibromoacetic acid</t>
        </is>
      </c>
      <c r="DB333" t="inlineStr">
        <is>
          <t>Dibromoacetic acid</t>
        </is>
      </c>
      <c r="GZ333" t="inlineStr">
        <is>
          <t>Texas Pan American Broncs</t>
        </is>
      </c>
      <c r="IV333" t="inlineStr">
        <is>
          <t>Texas Pan American Broncs</t>
        </is>
      </c>
      <c r="KR333" t="inlineStr">
        <is>
          <t>Texas Pan American Broncs</t>
        </is>
      </c>
      <c r="MN333" t="inlineStr">
        <is>
          <t>Texas Pan American Broncs</t>
        </is>
      </c>
      <c r="OJ333" t="inlineStr">
        <is>
          <t>Texas Pan American Broncs</t>
        </is>
      </c>
      <c r="QF333" t="inlineStr">
        <is>
          <t>Texas Pan American Broncs</t>
        </is>
      </c>
      <c r="SB333" t="inlineStr">
        <is>
          <t>Texas Pan American Broncs</t>
        </is>
      </c>
      <c r="TX333" t="inlineStr">
        <is>
          <t>Texas Pan American Broncs</t>
        </is>
      </c>
      <c r="YT333" t="inlineStr">
        <is>
          <t>Mizo</t>
        </is>
      </c>
      <c r="YV333" t="inlineStr">
        <is>
          <t>Mizo</t>
        </is>
      </c>
      <c r="YX333" t="inlineStr">
        <is>
          <t>Mizo</t>
        </is>
      </c>
      <c r="YZ333" t="inlineStr">
        <is>
          <t>Mizo</t>
        </is>
      </c>
      <c r="ZB333" t="inlineStr">
        <is>
          <t>Mizo</t>
        </is>
      </c>
    </row>
    <row r="334" ht="12.75" customHeight="1">
      <c r="A334" t="inlineStr">
        <is>
          <t>Landslag</t>
        </is>
      </c>
      <c r="B334" t="inlineStr">
        <is>
          <t>Landslag</t>
        </is>
      </c>
      <c r="W334" t="inlineStr">
        <is>
          <t>Malaysian ringgit</t>
        </is>
      </c>
      <c r="CX334" t="inlineStr">
        <is>
          <t>Dibromoacetonitrile</t>
        </is>
      </c>
      <c r="CY334" t="inlineStr">
        <is>
          <t>Dibromoacetonitrile</t>
        </is>
      </c>
      <c r="CZ334" t="inlineStr">
        <is>
          <t>Dibromoacetonitrile</t>
        </is>
      </c>
      <c r="DA334" t="inlineStr">
        <is>
          <t>Dibromoacetonitrile</t>
        </is>
      </c>
      <c r="DB334" t="inlineStr">
        <is>
          <t>Dibromoacetonitrile</t>
        </is>
      </c>
      <c r="GZ334" t="inlineStr">
        <is>
          <t>Texas San Antonio Roadrunners</t>
        </is>
      </c>
      <c r="IV334" t="inlineStr">
        <is>
          <t>Texas San Antonio Roadrunners</t>
        </is>
      </c>
      <c r="KR334" t="inlineStr">
        <is>
          <t>Texas San Antonio Roadrunners</t>
        </is>
      </c>
      <c r="MN334" t="inlineStr">
        <is>
          <t>Texas San Antonio Roadrunners</t>
        </is>
      </c>
      <c r="OJ334" t="inlineStr">
        <is>
          <t>Texas San Antonio Roadrunners</t>
        </is>
      </c>
      <c r="QF334" t="inlineStr">
        <is>
          <t>Texas San Antonio Roadrunners</t>
        </is>
      </c>
      <c r="SB334" t="inlineStr">
        <is>
          <t>Texas San Antonio Roadrunners</t>
        </is>
      </c>
      <c r="TX334" t="inlineStr">
        <is>
          <t>Texas San Antonio Roadrunners</t>
        </is>
      </c>
      <c r="YT334" t="inlineStr">
        <is>
          <t>Mohawk</t>
        </is>
      </c>
      <c r="YV334" t="inlineStr">
        <is>
          <t>Mohawk</t>
        </is>
      </c>
      <c r="YX334" t="inlineStr">
        <is>
          <t>Mohawk</t>
        </is>
      </c>
      <c r="YZ334" t="inlineStr">
        <is>
          <t>Mohawk</t>
        </is>
      </c>
      <c r="ZB334" t="inlineStr">
        <is>
          <t>Mohawk</t>
        </is>
      </c>
    </row>
    <row r="335" ht="12.75" customHeight="1">
      <c r="A335" t="inlineStr">
        <is>
          <t>VM-fotboll</t>
        </is>
      </c>
      <c r="B335" t="inlineStr">
        <is>
          <t>VMfotboll</t>
        </is>
      </c>
      <c r="W335" t="inlineStr">
        <is>
          <t>Maldivian rufiyaa</t>
        </is>
      </c>
      <c r="CX335" t="inlineStr">
        <is>
          <t>Dichloroacetic acid</t>
        </is>
      </c>
      <c r="CY335" t="inlineStr">
        <is>
          <t>Dichloroacetic acid</t>
        </is>
      </c>
      <c r="CZ335" t="inlineStr">
        <is>
          <t>Dichloroacetic acid</t>
        </is>
      </c>
      <c r="DA335" t="inlineStr">
        <is>
          <t>Dichloroacetic acid</t>
        </is>
      </c>
      <c r="DB335" t="inlineStr">
        <is>
          <t>Dichloroacetic acid</t>
        </is>
      </c>
      <c r="GZ335" t="inlineStr">
        <is>
          <t>Texas Southern Tigers</t>
        </is>
      </c>
      <c r="IV335" t="inlineStr">
        <is>
          <t>Texas Southern Tigers</t>
        </is>
      </c>
      <c r="KR335" t="inlineStr">
        <is>
          <t>Texas Southern Tigers</t>
        </is>
      </c>
      <c r="MN335" t="inlineStr">
        <is>
          <t>Texas Southern Tigers</t>
        </is>
      </c>
      <c r="OJ335" t="inlineStr">
        <is>
          <t>Texas Southern Tigers</t>
        </is>
      </c>
      <c r="QF335" t="inlineStr">
        <is>
          <t>Texas Southern Tigers</t>
        </is>
      </c>
      <c r="SB335" t="inlineStr">
        <is>
          <t>Texas Southern Tigers</t>
        </is>
      </c>
      <c r="TX335" t="inlineStr">
        <is>
          <t>Texas Southern Tigers</t>
        </is>
      </c>
      <c r="YT335" t="inlineStr">
        <is>
          <t>Moksha</t>
        </is>
      </c>
      <c r="YV335" t="inlineStr">
        <is>
          <t>Moksha</t>
        </is>
      </c>
      <c r="YX335" t="inlineStr">
        <is>
          <t>Moksha</t>
        </is>
      </c>
      <c r="YZ335" t="inlineStr">
        <is>
          <t>Moksha</t>
        </is>
      </c>
      <c r="ZB335" t="inlineStr">
        <is>
          <t>Moksha</t>
        </is>
      </c>
    </row>
    <row r="336" ht="12.75" customHeight="1">
      <c r="A336" t="inlineStr">
        <is>
          <t>クリケット代表チーム</t>
        </is>
      </c>
      <c r="B336" t="inlineStr">
        <is>
          <t>クリケット代表チーム</t>
        </is>
      </c>
      <c r="W336" t="inlineStr">
        <is>
          <t>Mauritanian ouguiya</t>
        </is>
      </c>
      <c r="CX336" t="inlineStr">
        <is>
          <t>Dichloromethane (Methylene chloride)</t>
        </is>
      </c>
      <c r="CY336" t="inlineStr">
        <is>
          <t>Dichloromethane (Methylene chloride)</t>
        </is>
      </c>
      <c r="CZ336" t="inlineStr">
        <is>
          <t>Dichloromethane (Methylene chloride)</t>
        </is>
      </c>
      <c r="DA336" t="inlineStr">
        <is>
          <t>Dichloromethane (Methylene chloride)</t>
        </is>
      </c>
      <c r="DB336" t="inlineStr">
        <is>
          <t>Dichloromethane (Methylene chloride)</t>
        </is>
      </c>
      <c r="GZ336" t="inlineStr">
        <is>
          <t>Texas State Bobcats</t>
        </is>
      </c>
      <c r="IV336" t="inlineStr">
        <is>
          <t>Texas State Bobcats</t>
        </is>
      </c>
      <c r="KR336" t="inlineStr">
        <is>
          <t>Texas State Bobcats</t>
        </is>
      </c>
      <c r="MN336" t="inlineStr">
        <is>
          <t>Texas State Bobcats</t>
        </is>
      </c>
      <c r="OJ336" t="inlineStr">
        <is>
          <t>Texas State Bobcats</t>
        </is>
      </c>
      <c r="QF336" t="inlineStr">
        <is>
          <t>Texas State Bobcats</t>
        </is>
      </c>
      <c r="SB336" t="inlineStr">
        <is>
          <t>Texas State Bobcats</t>
        </is>
      </c>
      <c r="TX336" t="inlineStr">
        <is>
          <t>Texas State Bobcats</t>
        </is>
      </c>
      <c r="YT336" t="inlineStr">
        <is>
          <t>Moldavian</t>
        </is>
      </c>
      <c r="YV336" t="inlineStr">
        <is>
          <t>Moldavian</t>
        </is>
      </c>
      <c r="YX336" t="inlineStr">
        <is>
          <t>Moldavian</t>
        </is>
      </c>
      <c r="YZ336" t="inlineStr">
        <is>
          <t>Moldavian</t>
        </is>
      </c>
      <c r="ZB336" t="inlineStr">
        <is>
          <t>Moldavian</t>
        </is>
      </c>
    </row>
    <row r="337" ht="12.75" customHeight="1">
      <c r="A337" t="inlineStr">
        <is>
          <t>ألعاب إلكترونية</t>
        </is>
      </c>
      <c r="B337" t="inlineStr">
        <is>
          <t>ألعابإلكترونية</t>
        </is>
      </c>
      <c r="W337" t="inlineStr">
        <is>
          <t>Mauritian rupee</t>
        </is>
      </c>
      <c r="CX337" t="inlineStr">
        <is>
          <t>Dichlorophene</t>
        </is>
      </c>
      <c r="CY337" t="inlineStr">
        <is>
          <t>Dichlorophene</t>
        </is>
      </c>
      <c r="CZ337" t="inlineStr">
        <is>
          <t>Dichlorophene</t>
        </is>
      </c>
      <c r="DA337" t="inlineStr">
        <is>
          <t>Dichlorophene</t>
        </is>
      </c>
      <c r="DB337" t="inlineStr">
        <is>
          <t>Dichlorophene</t>
        </is>
      </c>
      <c r="GZ337" t="inlineStr">
        <is>
          <t>Texas Tech Red Raiders</t>
        </is>
      </c>
      <c r="IV337" t="inlineStr">
        <is>
          <t>Texas Tech Red Raiders</t>
        </is>
      </c>
      <c r="KR337" t="inlineStr">
        <is>
          <t>Texas Tech Red Raiders</t>
        </is>
      </c>
      <c r="MN337" t="inlineStr">
        <is>
          <t>Texas Tech Red Raiders</t>
        </is>
      </c>
      <c r="OJ337" t="inlineStr">
        <is>
          <t>Texas Tech Red Raiders</t>
        </is>
      </c>
      <c r="QF337" t="inlineStr">
        <is>
          <t>Texas Tech Red Raiders</t>
        </is>
      </c>
      <c r="SB337" t="inlineStr">
        <is>
          <t>Texas Tech Red Raiders</t>
        </is>
      </c>
      <c r="TX337" t="inlineStr">
        <is>
          <t>Texas Tech Red Raiders</t>
        </is>
      </c>
      <c r="YT337" t="inlineStr">
        <is>
          <t>Mon-Khmer Languages</t>
        </is>
      </c>
      <c r="YV337" t="inlineStr">
        <is>
          <t>Mon-Khmer Languages</t>
        </is>
      </c>
      <c r="YX337" t="inlineStr">
        <is>
          <t>Mon-Khmer Languages</t>
        </is>
      </c>
      <c r="YZ337" t="inlineStr">
        <is>
          <t>Mon-Khmer Languages</t>
        </is>
      </c>
      <c r="ZB337" t="inlineStr">
        <is>
          <t>Mon-Khmer Languages</t>
        </is>
      </c>
    </row>
    <row r="338" ht="12.75" customHeight="1">
      <c r="A338" t="inlineStr">
        <is>
          <t>Liga Indiana de Futebol</t>
        </is>
      </c>
      <c r="B338" t="inlineStr">
        <is>
          <t>LigaIndianadeFutebol</t>
        </is>
      </c>
      <c r="W338" t="inlineStr">
        <is>
          <t>MB</t>
        </is>
      </c>
      <c r="CX338" t="inlineStr">
        <is>
          <t>Dichlorphenamide</t>
        </is>
      </c>
      <c r="CY338" t="inlineStr">
        <is>
          <t>Dichlorphenamide</t>
        </is>
      </c>
      <c r="CZ338" t="inlineStr">
        <is>
          <t>Dichlorphenamide</t>
        </is>
      </c>
      <c r="DA338" t="inlineStr">
        <is>
          <t>Dichlorphenamide</t>
        </is>
      </c>
      <c r="DB338" t="inlineStr">
        <is>
          <t>Dichlorphenamide</t>
        </is>
      </c>
      <c r="GZ338" t="inlineStr">
        <is>
          <t>Texas-Rio Grande Valley Vaqueros</t>
        </is>
      </c>
      <c r="IV338" t="inlineStr">
        <is>
          <t>Texas-Rio Grande Valley Vaqueros</t>
        </is>
      </c>
      <c r="KR338" t="inlineStr">
        <is>
          <t>Texas-Rio Grande Valley Vaqueros</t>
        </is>
      </c>
      <c r="MN338" t="inlineStr">
        <is>
          <t>Texas-Rio Grande Valley Vaqueros</t>
        </is>
      </c>
      <c r="OJ338" t="inlineStr">
        <is>
          <t>Texas-Rio Grande Valley Vaqueros</t>
        </is>
      </c>
      <c r="QF338" t="inlineStr">
        <is>
          <t>Texas-Rio Grande Valley Vaqueros</t>
        </is>
      </c>
      <c r="SB338" t="inlineStr">
        <is>
          <t>Texas-Rio Grande Valley Vaqueros</t>
        </is>
      </c>
      <c r="TX338" t="inlineStr">
        <is>
          <t>Texas-Rio Grande Valley Vaqueros</t>
        </is>
      </c>
      <c r="YT338" t="inlineStr">
        <is>
          <t>Mongo</t>
        </is>
      </c>
      <c r="YV338" t="inlineStr">
        <is>
          <t>Mongo</t>
        </is>
      </c>
      <c r="YX338" t="inlineStr">
        <is>
          <t>Mongo</t>
        </is>
      </c>
      <c r="YZ338" t="inlineStr">
        <is>
          <t>Mongo</t>
        </is>
      </c>
      <c r="ZB338" t="inlineStr">
        <is>
          <t>Mongo</t>
        </is>
      </c>
    </row>
    <row r="339" ht="12.75" customHeight="1">
      <c r="A339" t="inlineStr">
        <is>
          <t>دوري البيسبول الرئيسي</t>
        </is>
      </c>
      <c r="B339" t="inlineStr">
        <is>
          <t>دوريالبيسبولالرئيسي</t>
        </is>
      </c>
      <c r="W339" t="inlineStr">
        <is>
          <t>Mbit</t>
        </is>
      </c>
      <c r="CX339" t="inlineStr">
        <is>
          <t>Diclofop-methyl</t>
        </is>
      </c>
      <c r="CY339" t="inlineStr">
        <is>
          <t>Diclofop-methyl</t>
        </is>
      </c>
      <c r="CZ339" t="inlineStr">
        <is>
          <t>Diclofop-methyl</t>
        </is>
      </c>
      <c r="DA339" t="inlineStr">
        <is>
          <t>Diclofop-methyl</t>
        </is>
      </c>
      <c r="DB339" t="inlineStr">
        <is>
          <t>Diclofop-methyl</t>
        </is>
      </c>
      <c r="GZ339" t="inlineStr">
        <is>
          <t>Toledo Rockets</t>
        </is>
      </c>
      <c r="IV339" t="inlineStr">
        <is>
          <t>Toledo Rockets</t>
        </is>
      </c>
      <c r="KR339" t="inlineStr">
        <is>
          <t>Toledo Rockets</t>
        </is>
      </c>
      <c r="MN339" t="inlineStr">
        <is>
          <t>Toledo Rockets</t>
        </is>
      </c>
      <c r="OJ339" t="inlineStr">
        <is>
          <t>Toledo Rockets</t>
        </is>
      </c>
      <c r="QF339" t="inlineStr">
        <is>
          <t>Toledo Rockets</t>
        </is>
      </c>
      <c r="SB339" t="inlineStr">
        <is>
          <t>Toledo Rockets</t>
        </is>
      </c>
      <c r="TX339" t="inlineStr">
        <is>
          <t>Toledo Rockets</t>
        </is>
      </c>
      <c r="YT339" t="inlineStr">
        <is>
          <t>Mongolian</t>
        </is>
      </c>
      <c r="YV339" t="inlineStr">
        <is>
          <t>Mongolian</t>
        </is>
      </c>
      <c r="YX339" t="inlineStr">
        <is>
          <t>Mongolian</t>
        </is>
      </c>
      <c r="YZ339" t="inlineStr">
        <is>
          <t>Mongolian</t>
        </is>
      </c>
      <c r="ZB339" t="inlineStr">
        <is>
          <t>Mongolian</t>
        </is>
      </c>
    </row>
    <row r="340" ht="12.75" customHeight="1">
      <c r="A340" t="inlineStr">
        <is>
          <t>Formula 1</t>
        </is>
      </c>
      <c r="B340" t="inlineStr">
        <is>
          <t>Formula1</t>
        </is>
      </c>
      <c r="W340" t="inlineStr">
        <is>
          <t>Mega Samples per Second</t>
        </is>
      </c>
      <c r="CX340" t="inlineStr">
        <is>
          <t>Dicumarol</t>
        </is>
      </c>
      <c r="CY340" t="inlineStr">
        <is>
          <t>Dicumarol</t>
        </is>
      </c>
      <c r="CZ340" t="inlineStr">
        <is>
          <t>Dicumarol</t>
        </is>
      </c>
      <c r="DA340" t="inlineStr">
        <is>
          <t>Dicumarol</t>
        </is>
      </c>
      <c r="DB340" t="inlineStr">
        <is>
          <t>Dicumarol</t>
        </is>
      </c>
      <c r="GZ340" t="inlineStr">
        <is>
          <t>Towson Tigers</t>
        </is>
      </c>
      <c r="IV340" t="inlineStr">
        <is>
          <t>Towson Tigers</t>
        </is>
      </c>
      <c r="KR340" t="inlineStr">
        <is>
          <t>Towson Tigers</t>
        </is>
      </c>
      <c r="MN340" t="inlineStr">
        <is>
          <t>Towson Tigers</t>
        </is>
      </c>
      <c r="OJ340" t="inlineStr">
        <is>
          <t>Towson Tigers</t>
        </is>
      </c>
      <c r="QF340" t="inlineStr">
        <is>
          <t>Towson Tigers</t>
        </is>
      </c>
      <c r="SB340" t="inlineStr">
        <is>
          <t>Towson Tigers</t>
        </is>
      </c>
      <c r="TX340" t="inlineStr">
        <is>
          <t>Towson Tigers</t>
        </is>
      </c>
      <c r="YT340" t="inlineStr">
        <is>
          <t>Mossi</t>
        </is>
      </c>
      <c r="YV340" t="inlineStr">
        <is>
          <t>Mossi</t>
        </is>
      </c>
      <c r="YX340" t="inlineStr">
        <is>
          <t>Mossi</t>
        </is>
      </c>
      <c r="YZ340" t="inlineStr">
        <is>
          <t>Mossi</t>
        </is>
      </c>
      <c r="ZB340" t="inlineStr">
        <is>
          <t>Mossi</t>
        </is>
      </c>
    </row>
    <row r="341" ht="12.75" customHeight="1">
      <c r="A341" t="inlineStr">
        <is>
          <t>Europejska koszykówka</t>
        </is>
      </c>
      <c r="B341" t="inlineStr">
        <is>
          <t>Europejskakoszykówka</t>
        </is>
      </c>
      <c r="W341" t="inlineStr">
        <is>
          <t>Megabits Per Second</t>
        </is>
      </c>
      <c r="CX341" t="inlineStr">
        <is>
          <t>Dieldrin</t>
        </is>
      </c>
      <c r="CY341" t="inlineStr">
        <is>
          <t>Dieldrin</t>
        </is>
      </c>
      <c r="CZ341" t="inlineStr">
        <is>
          <t>Dieldrin</t>
        </is>
      </c>
      <c r="DA341" t="inlineStr">
        <is>
          <t>Dieldrin</t>
        </is>
      </c>
      <c r="DB341" t="inlineStr">
        <is>
          <t>Dieldrin</t>
        </is>
      </c>
      <c r="GZ341" t="inlineStr">
        <is>
          <t>Troy State Trojans</t>
        </is>
      </c>
      <c r="IV341" t="inlineStr">
        <is>
          <t>Troy State Trojans</t>
        </is>
      </c>
      <c r="KR341" t="inlineStr">
        <is>
          <t>Troy State Trojans</t>
        </is>
      </c>
      <c r="MN341" t="inlineStr">
        <is>
          <t>Troy State Trojans</t>
        </is>
      </c>
      <c r="OJ341" t="inlineStr">
        <is>
          <t>Troy State Trojans</t>
        </is>
      </c>
      <c r="QF341" t="inlineStr">
        <is>
          <t>Troy State Trojans</t>
        </is>
      </c>
      <c r="SB341" t="inlineStr">
        <is>
          <t>Troy State Trojans</t>
        </is>
      </c>
      <c r="TX341" t="inlineStr">
        <is>
          <t>Troy State Trojans</t>
        </is>
      </c>
      <c r="YT341" t="inlineStr">
        <is>
          <t>Multilingual</t>
        </is>
      </c>
      <c r="YV341" t="inlineStr">
        <is>
          <t>Multilingual</t>
        </is>
      </c>
      <c r="YX341" t="inlineStr">
        <is>
          <t>Multilingual</t>
        </is>
      </c>
      <c r="YZ341" t="inlineStr">
        <is>
          <t>Multilingual</t>
        </is>
      </c>
      <c r="ZB341" t="inlineStr">
        <is>
          <t>Multilingual</t>
        </is>
      </c>
    </row>
    <row r="342" ht="12.75" customHeight="1">
      <c r="A342" t="inlineStr">
        <is>
          <t>Ligue indienne de football</t>
        </is>
      </c>
      <c r="B342" t="inlineStr">
        <is>
          <t>Ligueindiennedefootball</t>
        </is>
      </c>
      <c r="W342" t="inlineStr">
        <is>
          <t>Megabytes Per Hour</t>
        </is>
      </c>
      <c r="CX342" t="inlineStr">
        <is>
          <t>Diepoxybutane</t>
        </is>
      </c>
      <c r="CY342" t="inlineStr">
        <is>
          <t>Diepoxybutane</t>
        </is>
      </c>
      <c r="CZ342" t="inlineStr">
        <is>
          <t>Diepoxybutane</t>
        </is>
      </c>
      <c r="DA342" t="inlineStr">
        <is>
          <t>Diepoxybutane</t>
        </is>
      </c>
      <c r="DB342" t="inlineStr">
        <is>
          <t>Diepoxybutane</t>
        </is>
      </c>
      <c r="GZ342" t="inlineStr">
        <is>
          <t>Tulane Green Wave</t>
        </is>
      </c>
      <c r="IV342" t="inlineStr">
        <is>
          <t>Tulane Green Wave</t>
        </is>
      </c>
      <c r="KR342" t="inlineStr">
        <is>
          <t>Tulane Green Wave</t>
        </is>
      </c>
      <c r="MN342" t="inlineStr">
        <is>
          <t>Tulane Green Wave</t>
        </is>
      </c>
      <c r="OJ342" t="inlineStr">
        <is>
          <t>Tulane Green Wave</t>
        </is>
      </c>
      <c r="QF342" t="inlineStr">
        <is>
          <t>Tulane Green Wave</t>
        </is>
      </c>
      <c r="SB342" t="inlineStr">
        <is>
          <t>Tulane Green Wave</t>
        </is>
      </c>
      <c r="TX342" t="inlineStr">
        <is>
          <t>Tulane Green Wave</t>
        </is>
      </c>
      <c r="YT342" t="inlineStr">
        <is>
          <t>Munda Languages</t>
        </is>
      </c>
      <c r="YV342" t="inlineStr">
        <is>
          <t>Munda Languages</t>
        </is>
      </c>
      <c r="YX342" t="inlineStr">
        <is>
          <t>Munda Languages</t>
        </is>
      </c>
      <c r="YZ342" t="inlineStr">
        <is>
          <t>Munda Languages</t>
        </is>
      </c>
      <c r="ZB342" t="inlineStr">
        <is>
          <t>Munda Languages</t>
        </is>
      </c>
    </row>
    <row r="343" ht="12.75" customHeight="1">
      <c r="A343" t="inlineStr">
        <is>
          <t>FIFAワールドカップ</t>
        </is>
      </c>
      <c r="B343" t="inlineStr">
        <is>
          <t>FIFAワールドカップ</t>
        </is>
      </c>
      <c r="W343" t="inlineStr">
        <is>
          <t>Megabytes Per Second</t>
        </is>
      </c>
      <c r="CX343" t="inlineStr">
        <is>
          <t>Diesel engine exhaust</t>
        </is>
      </c>
      <c r="CY343" t="inlineStr">
        <is>
          <t>Diesel engine exhaust</t>
        </is>
      </c>
      <c r="CZ343" t="inlineStr">
        <is>
          <t>Diesel engine exhaust</t>
        </is>
      </c>
      <c r="DA343" t="inlineStr">
        <is>
          <t>Diesel engine exhaust</t>
        </is>
      </c>
      <c r="DB343" t="inlineStr">
        <is>
          <t>Diesel engine exhaust</t>
        </is>
      </c>
      <c r="GZ343" t="inlineStr">
        <is>
          <t>Tulsa Golden Hurricane</t>
        </is>
      </c>
      <c r="IV343" t="inlineStr">
        <is>
          <t>Tulsa Golden Hurricane</t>
        </is>
      </c>
      <c r="KR343" t="inlineStr">
        <is>
          <t>Tulsa Golden Hurricane</t>
        </is>
      </c>
      <c r="MN343" t="inlineStr">
        <is>
          <t>Tulsa Golden Hurricane</t>
        </is>
      </c>
      <c r="OJ343" t="inlineStr">
        <is>
          <t>Tulsa Golden Hurricane</t>
        </is>
      </c>
      <c r="QF343" t="inlineStr">
        <is>
          <t>Tulsa Golden Hurricane</t>
        </is>
      </c>
      <c r="SB343" t="inlineStr">
        <is>
          <t>Tulsa Golden Hurricane</t>
        </is>
      </c>
      <c r="TX343" t="inlineStr">
        <is>
          <t>Tulsa Golden Hurricane</t>
        </is>
      </c>
      <c r="YT343" t="inlineStr">
        <is>
          <t>Nahuatl</t>
        </is>
      </c>
      <c r="YV343" t="inlineStr">
        <is>
          <t>Nahuatl</t>
        </is>
      </c>
      <c r="YX343" t="inlineStr">
        <is>
          <t>Nahuatl</t>
        </is>
      </c>
      <c r="YZ343" t="inlineStr">
        <is>
          <t>Nahuatl</t>
        </is>
      </c>
      <c r="ZB343" t="inlineStr">
        <is>
          <t>Nahuatl</t>
        </is>
      </c>
    </row>
    <row r="344" ht="12.75" customHeight="1">
      <c r="A344" t="inlineStr">
        <is>
          <t>Duits voetbal</t>
        </is>
      </c>
      <c r="B344" t="inlineStr">
        <is>
          <t>Duitsvoetbal</t>
        </is>
      </c>
      <c r="W344" t="inlineStr">
        <is>
          <t>Megafarad</t>
        </is>
      </c>
      <c r="CX344" t="inlineStr">
        <is>
          <t>Diethanolamine</t>
        </is>
      </c>
      <c r="CY344" t="inlineStr">
        <is>
          <t>Diethanolamine</t>
        </is>
      </c>
      <c r="CZ344" t="inlineStr">
        <is>
          <t>Diethanolamine</t>
        </is>
      </c>
      <c r="DA344" t="inlineStr">
        <is>
          <t>Diethanolamine</t>
        </is>
      </c>
      <c r="DB344" t="inlineStr">
        <is>
          <t>Diethanolamine</t>
        </is>
      </c>
      <c r="GZ344" t="inlineStr">
        <is>
          <t>UC Davis Aggies</t>
        </is>
      </c>
      <c r="IV344" t="inlineStr">
        <is>
          <t>UC Davis Aggies</t>
        </is>
      </c>
      <c r="KR344" t="inlineStr">
        <is>
          <t>UC Davis Aggies</t>
        </is>
      </c>
      <c r="MN344" t="inlineStr">
        <is>
          <t>UC Davis Aggies</t>
        </is>
      </c>
      <c r="OJ344" t="inlineStr">
        <is>
          <t>UC Davis Aggies</t>
        </is>
      </c>
      <c r="QF344" t="inlineStr">
        <is>
          <t>UC Davis Aggies</t>
        </is>
      </c>
      <c r="SB344" t="inlineStr">
        <is>
          <t>UC Davis Aggies</t>
        </is>
      </c>
      <c r="TX344" t="inlineStr">
        <is>
          <t>UC Davis Aggies</t>
        </is>
      </c>
      <c r="YT344" t="inlineStr">
        <is>
          <t>Nauru</t>
        </is>
      </c>
      <c r="YV344" t="inlineStr">
        <is>
          <t>Nauru</t>
        </is>
      </c>
      <c r="YX344" t="inlineStr">
        <is>
          <t>Nauru</t>
        </is>
      </c>
      <c r="YZ344" t="inlineStr">
        <is>
          <t>Nauru</t>
        </is>
      </c>
      <c r="ZB344" t="inlineStr">
        <is>
          <t>Nauru</t>
        </is>
      </c>
    </row>
    <row r="345" ht="12.75" customHeight="1">
      <c r="A345" t="inlineStr">
        <is>
          <t>Szkocka piłka nożna</t>
        </is>
      </c>
      <c r="B345" t="inlineStr">
        <is>
          <t>Szkockapiłkanożna</t>
        </is>
      </c>
      <c r="W345" t="inlineStr">
        <is>
          <t>Megaohms</t>
        </is>
      </c>
      <c r="CX345" t="inlineStr">
        <is>
          <t>Diethyl sulfate</t>
        </is>
      </c>
      <c r="CY345" t="inlineStr">
        <is>
          <t>Diethyl sulfate</t>
        </is>
      </c>
      <c r="CZ345" t="inlineStr">
        <is>
          <t>Diethyl sulfate</t>
        </is>
      </c>
      <c r="DA345" t="inlineStr">
        <is>
          <t>Diethyl sulfate</t>
        </is>
      </c>
      <c r="DB345" t="inlineStr">
        <is>
          <t>Diethyl sulfate</t>
        </is>
      </c>
      <c r="GZ345" t="inlineStr">
        <is>
          <t>UCLA Bruins</t>
        </is>
      </c>
      <c r="IV345" t="inlineStr">
        <is>
          <t>UCLA Bruins</t>
        </is>
      </c>
      <c r="KR345" t="inlineStr">
        <is>
          <t>UCLA Bruins</t>
        </is>
      </c>
      <c r="MN345" t="inlineStr">
        <is>
          <t>UCLA Bruins</t>
        </is>
      </c>
      <c r="OJ345" t="inlineStr">
        <is>
          <t>UCLA Bruins</t>
        </is>
      </c>
      <c r="QF345" t="inlineStr">
        <is>
          <t>UCLA Bruins</t>
        </is>
      </c>
      <c r="SB345" t="inlineStr">
        <is>
          <t>UCLA Bruins</t>
        </is>
      </c>
      <c r="TX345" t="inlineStr">
        <is>
          <t>UCLA Bruins</t>
        </is>
      </c>
      <c r="YT345" t="inlineStr">
        <is>
          <t>Navaho</t>
        </is>
      </c>
      <c r="YV345" t="inlineStr">
        <is>
          <t>Navaho</t>
        </is>
      </c>
      <c r="YX345" t="inlineStr">
        <is>
          <t>Navaho</t>
        </is>
      </c>
      <c r="YZ345" t="inlineStr">
        <is>
          <t>Navaho</t>
        </is>
      </c>
      <c r="ZB345" t="inlineStr">
        <is>
          <t>Navaho</t>
        </is>
      </c>
    </row>
    <row r="346" ht="12.75" customHeight="1">
      <c r="A346" t="inlineStr">
        <is>
          <t>ドイツ/サッカー</t>
        </is>
      </c>
      <c r="B346" t="inlineStr">
        <is>
          <t>ドイツサッカー</t>
        </is>
      </c>
      <c r="W346" t="inlineStr">
        <is>
          <t>megapascals</t>
        </is>
      </c>
      <c r="CX346" t="inlineStr">
        <is>
          <t>Diethylstilbestrol (DES)</t>
        </is>
      </c>
      <c r="CY346" t="inlineStr">
        <is>
          <t>Diethylstilbestrol (DES)</t>
        </is>
      </c>
      <c r="CZ346" t="inlineStr">
        <is>
          <t>Diethylstilbestrol (DES)</t>
        </is>
      </c>
      <c r="DA346" t="inlineStr">
        <is>
          <t>Diethylstilbestrol (DES)</t>
        </is>
      </c>
      <c r="DB346" t="inlineStr">
        <is>
          <t>Diethylstilbestrol (DES)</t>
        </is>
      </c>
      <c r="GZ346" t="inlineStr">
        <is>
          <t>UMass Lowell River Hawks</t>
        </is>
      </c>
      <c r="IV346" t="inlineStr">
        <is>
          <t>UMass Lowell River Hawks</t>
        </is>
      </c>
      <c r="KR346" t="inlineStr">
        <is>
          <t>UMass Lowell River Hawks</t>
        </is>
      </c>
      <c r="MN346" t="inlineStr">
        <is>
          <t>UMass Lowell River Hawks</t>
        </is>
      </c>
      <c r="OJ346" t="inlineStr">
        <is>
          <t>UMass Lowell River Hawks</t>
        </is>
      </c>
      <c r="QF346" t="inlineStr">
        <is>
          <t>UMass Lowell River Hawks</t>
        </is>
      </c>
      <c r="SB346" t="inlineStr">
        <is>
          <t>UMass Lowell River Hawks</t>
        </is>
      </c>
      <c r="TX346" t="inlineStr">
        <is>
          <t>UMass Lowell River Hawks</t>
        </is>
      </c>
      <c r="YT346" t="inlineStr">
        <is>
          <t>Ndonga</t>
        </is>
      </c>
      <c r="YV346" t="inlineStr">
        <is>
          <t>Ndonga</t>
        </is>
      </c>
      <c r="YX346" t="inlineStr">
        <is>
          <t>Ndonga</t>
        </is>
      </c>
      <c r="YZ346" t="inlineStr">
        <is>
          <t>Ndonga</t>
        </is>
      </c>
      <c r="ZB346" t="inlineStr">
        <is>
          <t>Ndonga</t>
        </is>
      </c>
    </row>
    <row r="347" ht="12.75" customHeight="1">
      <c r="A347" t="inlineStr">
        <is>
          <t>Campionato di baseball giapponese</t>
        </is>
      </c>
      <c r="B347" t="inlineStr">
        <is>
          <t>Campionatodibaseballgiapponese</t>
        </is>
      </c>
      <c r="W347" t="inlineStr">
        <is>
          <t>Mens AU</t>
        </is>
      </c>
      <c r="CX347" t="inlineStr">
        <is>
          <t>Diflunisal</t>
        </is>
      </c>
      <c r="CY347" t="inlineStr">
        <is>
          <t>Diflunisal</t>
        </is>
      </c>
      <c r="CZ347" t="inlineStr">
        <is>
          <t>Diflunisal</t>
        </is>
      </c>
      <c r="DA347" t="inlineStr">
        <is>
          <t>Diflunisal</t>
        </is>
      </c>
      <c r="DB347" t="inlineStr">
        <is>
          <t>Diflunisal</t>
        </is>
      </c>
      <c r="GZ347" t="inlineStr">
        <is>
          <t>UNLV Rebels</t>
        </is>
      </c>
      <c r="IV347" t="inlineStr">
        <is>
          <t>UNLV Rebels</t>
        </is>
      </c>
      <c r="KR347" t="inlineStr">
        <is>
          <t>UNLV Rebels</t>
        </is>
      </c>
      <c r="MN347" t="inlineStr">
        <is>
          <t>UNLV Rebels</t>
        </is>
      </c>
      <c r="OJ347" t="inlineStr">
        <is>
          <t>UNLV Rebels</t>
        </is>
      </c>
      <c r="QF347" t="inlineStr">
        <is>
          <t>UNLV Rebels</t>
        </is>
      </c>
      <c r="SB347" t="inlineStr">
        <is>
          <t>UNLV Rebels</t>
        </is>
      </c>
      <c r="TX347" t="inlineStr">
        <is>
          <t>UNLV Rebels</t>
        </is>
      </c>
      <c r="YT347" t="inlineStr">
        <is>
          <t>Neapolitan</t>
        </is>
      </c>
      <c r="YV347" t="inlineStr">
        <is>
          <t>Neapolitan</t>
        </is>
      </c>
      <c r="YX347" t="inlineStr">
        <is>
          <t>Neapolitan</t>
        </is>
      </c>
      <c r="YZ347" t="inlineStr">
        <is>
          <t>Neapolitan</t>
        </is>
      </c>
      <c r="ZB347" t="inlineStr">
        <is>
          <t>Neapolitan</t>
        </is>
      </c>
    </row>
    <row r="348" ht="12.75" customHeight="1">
      <c r="A348" t="inlineStr">
        <is>
          <t>Federação Mexicana de Futebol</t>
        </is>
      </c>
      <c r="B348" t="inlineStr">
        <is>
          <t>FederaçãoMexicanadeFutebol</t>
        </is>
      </c>
      <c r="W348" t="inlineStr">
        <is>
          <t>Mens UK</t>
        </is>
      </c>
      <c r="CX348" t="inlineStr">
        <is>
          <t>Diglycidyl resorcinol ether (DGRE)</t>
        </is>
      </c>
      <c r="CY348" t="inlineStr">
        <is>
          <t>Diglycidyl resorcinol ether (DGRE)</t>
        </is>
      </c>
      <c r="CZ348" t="inlineStr">
        <is>
          <t>Diglycidyl resorcinol ether (DGRE)</t>
        </is>
      </c>
      <c r="DA348" t="inlineStr">
        <is>
          <t>Diglycidyl resorcinol ether (DGRE)</t>
        </is>
      </c>
      <c r="DB348" t="inlineStr">
        <is>
          <t>Diglycidyl resorcinol ether (DGRE)</t>
        </is>
      </c>
      <c r="GZ348" t="inlineStr">
        <is>
          <t>USC Trojans</t>
        </is>
      </c>
      <c r="IV348" t="inlineStr">
        <is>
          <t>USC Trojans</t>
        </is>
      </c>
      <c r="KR348" t="inlineStr">
        <is>
          <t>USC Trojans</t>
        </is>
      </c>
      <c r="MN348" t="inlineStr">
        <is>
          <t>USC Trojans</t>
        </is>
      </c>
      <c r="OJ348" t="inlineStr">
        <is>
          <t>USC Trojans</t>
        </is>
      </c>
      <c r="QF348" t="inlineStr">
        <is>
          <t>USC Trojans</t>
        </is>
      </c>
      <c r="SB348" t="inlineStr">
        <is>
          <t>USC Trojans</t>
        </is>
      </c>
      <c r="TX348" t="inlineStr">
        <is>
          <t>USC Trojans</t>
        </is>
      </c>
      <c r="YT348" t="inlineStr">
        <is>
          <t>Nepal (Bhasa)</t>
        </is>
      </c>
      <c r="YV348" t="inlineStr">
        <is>
          <t>Nepal (Bhasa)</t>
        </is>
      </c>
      <c r="YX348" t="inlineStr">
        <is>
          <t>Nepal (Bhasa)</t>
        </is>
      </c>
      <c r="YZ348" t="inlineStr">
        <is>
          <t>Nepal (Bhasa)</t>
        </is>
      </c>
      <c r="ZB348" t="inlineStr">
        <is>
          <t>Nepal (Bhasa)</t>
        </is>
      </c>
    </row>
    <row r="349" ht="12.75" customHeight="1">
      <c r="A349" t="inlineStr">
        <is>
          <t>Hiszpańska piłka nożna</t>
        </is>
      </c>
      <c r="B349" t="inlineStr">
        <is>
          <t>Hiszpańskapiłkanożna</t>
        </is>
      </c>
      <c r="W349" t="inlineStr">
        <is>
          <t>Mens US</t>
        </is>
      </c>
      <c r="CX349" t="inlineStr">
        <is>
          <t>Dihydroergotamine mesylate</t>
        </is>
      </c>
      <c r="CY349" t="inlineStr">
        <is>
          <t>Dihydroergotamine mesylate</t>
        </is>
      </c>
      <c r="CZ349" t="inlineStr">
        <is>
          <t>Dihydroergotamine mesylate</t>
        </is>
      </c>
      <c r="DA349" t="inlineStr">
        <is>
          <t>Dihydroergotamine mesylate</t>
        </is>
      </c>
      <c r="DB349" t="inlineStr">
        <is>
          <t>Dihydroergotamine mesylate</t>
        </is>
      </c>
      <c r="GZ349" t="inlineStr">
        <is>
          <t>USC Upstate Spartans</t>
        </is>
      </c>
      <c r="IV349" t="inlineStr">
        <is>
          <t>USC Upstate Spartans</t>
        </is>
      </c>
      <c r="KR349" t="inlineStr">
        <is>
          <t>USC Upstate Spartans</t>
        </is>
      </c>
      <c r="MN349" t="inlineStr">
        <is>
          <t>USC Upstate Spartans</t>
        </is>
      </c>
      <c r="OJ349" t="inlineStr">
        <is>
          <t>USC Upstate Spartans</t>
        </is>
      </c>
      <c r="QF349" t="inlineStr">
        <is>
          <t>USC Upstate Spartans</t>
        </is>
      </c>
      <c r="SB349" t="inlineStr">
        <is>
          <t>USC Upstate Spartans</t>
        </is>
      </c>
      <c r="TX349" t="inlineStr">
        <is>
          <t>USC Upstate Spartans</t>
        </is>
      </c>
      <c r="YT349" t="inlineStr">
        <is>
          <t>Nepali</t>
        </is>
      </c>
      <c r="YV349" t="inlineStr">
        <is>
          <t>Nepali</t>
        </is>
      </c>
      <c r="YX349" t="inlineStr">
        <is>
          <t>Nepali</t>
        </is>
      </c>
      <c r="YZ349" t="inlineStr">
        <is>
          <t>Nepali</t>
        </is>
      </c>
      <c r="ZB349" t="inlineStr">
        <is>
          <t>Nepali</t>
        </is>
      </c>
    </row>
    <row r="350" ht="12.75" customHeight="1">
      <c r="A350" t="inlineStr">
        <is>
          <t>Calcio italiano</t>
        </is>
      </c>
      <c r="B350" t="inlineStr">
        <is>
          <t>Calcioitaliano</t>
        </is>
      </c>
      <c r="W350" t="inlineStr">
        <is>
          <t>Mesh Count Per Square Inch</t>
        </is>
      </c>
      <c r="CX350" t="inlineStr">
        <is>
          <t>Dihydrosafrole</t>
        </is>
      </c>
      <c r="CY350" t="inlineStr">
        <is>
          <t>Dihydrosafrole</t>
        </is>
      </c>
      <c r="CZ350" t="inlineStr">
        <is>
          <t>Dihydrosafrole</t>
        </is>
      </c>
      <c r="DA350" t="inlineStr">
        <is>
          <t>Dihydrosafrole</t>
        </is>
      </c>
      <c r="DB350" t="inlineStr">
        <is>
          <t>Dihydrosafrole</t>
        </is>
      </c>
      <c r="GZ350" t="inlineStr">
        <is>
          <t>Utah State Aggies</t>
        </is>
      </c>
      <c r="IV350" t="inlineStr">
        <is>
          <t>Utah State Aggies</t>
        </is>
      </c>
      <c r="KR350" t="inlineStr">
        <is>
          <t>Utah State Aggies</t>
        </is>
      </c>
      <c r="MN350" t="inlineStr">
        <is>
          <t>Utah State Aggies</t>
        </is>
      </c>
      <c r="OJ350" t="inlineStr">
        <is>
          <t>Utah State Aggies</t>
        </is>
      </c>
      <c r="QF350" t="inlineStr">
        <is>
          <t>Utah State Aggies</t>
        </is>
      </c>
      <c r="SB350" t="inlineStr">
        <is>
          <t>Utah State Aggies</t>
        </is>
      </c>
      <c r="TX350" t="inlineStr">
        <is>
          <t>Utah State Aggies</t>
        </is>
      </c>
      <c r="YT350" t="inlineStr">
        <is>
          <t>Nias</t>
        </is>
      </c>
      <c r="YV350" t="inlineStr">
        <is>
          <t>Nias</t>
        </is>
      </c>
      <c r="YX350" t="inlineStr">
        <is>
          <t>Nias</t>
        </is>
      </c>
      <c r="YZ350" t="inlineStr">
        <is>
          <t>Nias</t>
        </is>
      </c>
      <c r="ZB350" t="inlineStr">
        <is>
          <t>Nias</t>
        </is>
      </c>
    </row>
    <row r="351" ht="12.75" customHeight="1">
      <c r="A351" t="inlineStr">
        <is>
          <t>tennis</t>
        </is>
      </c>
      <c r="B351" t="inlineStr">
        <is>
          <t>tennis</t>
        </is>
      </c>
      <c r="W351" t="inlineStr">
        <is>
          <t>Messages</t>
        </is>
      </c>
      <c r="CX351" t="inlineStr">
        <is>
          <t>Diisopropyl sulfate</t>
        </is>
      </c>
      <c r="CY351" t="inlineStr">
        <is>
          <t>Diisopropyl sulfate</t>
        </is>
      </c>
      <c r="CZ351" t="inlineStr">
        <is>
          <t>Diisopropyl sulfate</t>
        </is>
      </c>
      <c r="DA351" t="inlineStr">
        <is>
          <t>Diisopropyl sulfate</t>
        </is>
      </c>
      <c r="DB351" t="inlineStr">
        <is>
          <t>Diisopropyl sulfate</t>
        </is>
      </c>
      <c r="GZ351" t="inlineStr">
        <is>
          <t>Utah Utes</t>
        </is>
      </c>
      <c r="IV351" t="inlineStr">
        <is>
          <t>Utah Utes</t>
        </is>
      </c>
      <c r="KR351" t="inlineStr">
        <is>
          <t>Utah Utes</t>
        </is>
      </c>
      <c r="MN351" t="inlineStr">
        <is>
          <t>Utah Utes</t>
        </is>
      </c>
      <c r="OJ351" t="inlineStr">
        <is>
          <t>Utah Utes</t>
        </is>
      </c>
      <c r="QF351" t="inlineStr">
        <is>
          <t>Utah Utes</t>
        </is>
      </c>
      <c r="SB351" t="inlineStr">
        <is>
          <t>Utah Utes</t>
        </is>
      </c>
      <c r="TX351" t="inlineStr">
        <is>
          <t>Utah Utes</t>
        </is>
      </c>
      <c r="YT351" t="inlineStr">
        <is>
          <t>Niger-Kordofanian Languages</t>
        </is>
      </c>
      <c r="YV351" t="inlineStr">
        <is>
          <t>Niger-Kordofanian Languages</t>
        </is>
      </c>
      <c r="YX351" t="inlineStr">
        <is>
          <t>Niger-Kordofanian Languages</t>
        </is>
      </c>
      <c r="YZ351" t="inlineStr">
        <is>
          <t>Niger-Kordofanian Languages</t>
        </is>
      </c>
      <c r="ZB351" t="inlineStr">
        <is>
          <t>Niger-Kordofanian Languages</t>
        </is>
      </c>
    </row>
    <row r="352" ht="12.75" customHeight="1">
      <c r="A352" t="inlineStr">
        <is>
          <t>national_lacrosse_league</t>
        </is>
      </c>
      <c r="B352" t="inlineStr">
        <is>
          <t>national_lacrosse_league</t>
        </is>
      </c>
      <c r="W352" t="inlineStr">
        <is>
          <t>Meter</t>
        </is>
      </c>
      <c r="CX352" t="inlineStr">
        <is>
          <t>Diltiazem hydrochloride</t>
        </is>
      </c>
      <c r="CY352" t="inlineStr">
        <is>
          <t>Diltiazem hydrochloride</t>
        </is>
      </c>
      <c r="CZ352" t="inlineStr">
        <is>
          <t>Diltiazem hydrochloride</t>
        </is>
      </c>
      <c r="DA352" t="inlineStr">
        <is>
          <t>Diltiazem hydrochloride</t>
        </is>
      </c>
      <c r="DB352" t="inlineStr">
        <is>
          <t>Diltiazem hydrochloride</t>
        </is>
      </c>
      <c r="GZ352" t="inlineStr">
        <is>
          <t>Utah Valley Wolverines</t>
        </is>
      </c>
      <c r="IV352" t="inlineStr">
        <is>
          <t>Utah Valley Wolverines</t>
        </is>
      </c>
      <c r="KR352" t="inlineStr">
        <is>
          <t>Utah Valley Wolverines</t>
        </is>
      </c>
      <c r="MN352" t="inlineStr">
        <is>
          <t>Utah Valley Wolverines</t>
        </is>
      </c>
      <c r="OJ352" t="inlineStr">
        <is>
          <t>Utah Valley Wolverines</t>
        </is>
      </c>
      <c r="QF352" t="inlineStr">
        <is>
          <t>Utah Valley Wolverines</t>
        </is>
      </c>
      <c r="SB352" t="inlineStr">
        <is>
          <t>Utah Valley Wolverines</t>
        </is>
      </c>
      <c r="TX352" t="inlineStr">
        <is>
          <t>Utah Valley Wolverines</t>
        </is>
      </c>
      <c r="YT352" t="inlineStr">
        <is>
          <t>Nilo-Saharan Languages</t>
        </is>
      </c>
      <c r="YV352" t="inlineStr">
        <is>
          <t>Nilo-Saharan Languages</t>
        </is>
      </c>
      <c r="YX352" t="inlineStr">
        <is>
          <t>Nilo-Saharan Languages</t>
        </is>
      </c>
      <c r="YZ352" t="inlineStr">
        <is>
          <t>Nilo-Saharan Languages</t>
        </is>
      </c>
      <c r="ZB352" t="inlineStr">
        <is>
          <t>Nilo-Saharan Languages</t>
        </is>
      </c>
    </row>
    <row r="353" ht="12.75" customHeight="1">
      <c r="A353" t="inlineStr">
        <is>
          <t>World Baseball Classic</t>
        </is>
      </c>
      <c r="B353" t="inlineStr">
        <is>
          <t>WorldBaseballClassic</t>
        </is>
      </c>
      <c r="W353" t="inlineStr">
        <is>
          <t>Meters</t>
        </is>
      </c>
      <c r="CX353" t="inlineStr">
        <is>
          <t>Dimethyl sulfate</t>
        </is>
      </c>
      <c r="CY353" t="inlineStr">
        <is>
          <t>Dimethyl sulfate</t>
        </is>
      </c>
      <c r="CZ353" t="inlineStr">
        <is>
          <t>Dimethyl sulfate</t>
        </is>
      </c>
      <c r="DA353" t="inlineStr">
        <is>
          <t>Dimethyl sulfate</t>
        </is>
      </c>
      <c r="DB353" t="inlineStr">
        <is>
          <t>Dimethyl sulfate</t>
        </is>
      </c>
      <c r="GZ353" t="inlineStr">
        <is>
          <t>Valparaiso Crusaders</t>
        </is>
      </c>
      <c r="IV353" t="inlineStr">
        <is>
          <t>Valparaiso Crusaders</t>
        </is>
      </c>
      <c r="KR353" t="inlineStr">
        <is>
          <t>Valparaiso Crusaders</t>
        </is>
      </c>
      <c r="MN353" t="inlineStr">
        <is>
          <t>Valparaiso Crusaders</t>
        </is>
      </c>
      <c r="OJ353" t="inlineStr">
        <is>
          <t>Valparaiso Crusaders</t>
        </is>
      </c>
      <c r="QF353" t="inlineStr">
        <is>
          <t>Valparaiso Crusaders</t>
        </is>
      </c>
      <c r="SB353" t="inlineStr">
        <is>
          <t>Valparaiso Crusaders</t>
        </is>
      </c>
      <c r="TX353" t="inlineStr">
        <is>
          <t>Valparaiso Crusaders</t>
        </is>
      </c>
      <c r="YT353" t="inlineStr">
        <is>
          <t>Niuean</t>
        </is>
      </c>
      <c r="YV353" t="inlineStr">
        <is>
          <t>Niuean</t>
        </is>
      </c>
      <c r="YX353" t="inlineStr">
        <is>
          <t>Niuean</t>
        </is>
      </c>
      <c r="YZ353" t="inlineStr">
        <is>
          <t>Niuean</t>
        </is>
      </c>
      <c r="ZB353" t="inlineStr">
        <is>
          <t>Niuean</t>
        </is>
      </c>
    </row>
    <row r="354" ht="12.75" customHeight="1">
      <c r="A354" t="inlineStr">
        <is>
          <t>Premier League Kanada</t>
        </is>
      </c>
      <c r="B354" t="inlineStr">
        <is>
          <t>PremierLeagueKanada</t>
        </is>
      </c>
      <c r="W354" t="inlineStr">
        <is>
          <t>Meters per Second</t>
        </is>
      </c>
      <c r="CX354" t="inlineStr">
        <is>
          <t>Dimethylcarbamoyl chloride</t>
        </is>
      </c>
      <c r="CY354" t="inlineStr">
        <is>
          <t>Dimethylcarbamoyl chloride</t>
        </is>
      </c>
      <c r="CZ354" t="inlineStr">
        <is>
          <t>Dimethylcarbamoyl chloride</t>
        </is>
      </c>
      <c r="DA354" t="inlineStr">
        <is>
          <t>Dimethylcarbamoyl chloride</t>
        </is>
      </c>
      <c r="DB354" t="inlineStr">
        <is>
          <t>Dimethylcarbamoyl chloride</t>
        </is>
      </c>
      <c r="GZ354" t="inlineStr">
        <is>
          <t>Vanderbilt Commodores</t>
        </is>
      </c>
      <c r="IV354" t="inlineStr">
        <is>
          <t>Vanderbilt Commodores</t>
        </is>
      </c>
      <c r="KR354" t="inlineStr">
        <is>
          <t>Vanderbilt Commodores</t>
        </is>
      </c>
      <c r="MN354" t="inlineStr">
        <is>
          <t>Vanderbilt Commodores</t>
        </is>
      </c>
      <c r="OJ354" t="inlineStr">
        <is>
          <t>Vanderbilt Commodores</t>
        </is>
      </c>
      <c r="QF354" t="inlineStr">
        <is>
          <t>Vanderbilt Commodores</t>
        </is>
      </c>
      <c r="SB354" t="inlineStr">
        <is>
          <t>Vanderbilt Commodores</t>
        </is>
      </c>
      <c r="TX354" t="inlineStr">
        <is>
          <t>Vanderbilt Commodores</t>
        </is>
      </c>
      <c r="YT354" t="inlineStr">
        <is>
          <t>Nko</t>
        </is>
      </c>
      <c r="YV354" t="inlineStr">
        <is>
          <t>Nko</t>
        </is>
      </c>
      <c r="YX354" t="inlineStr">
        <is>
          <t>Nko</t>
        </is>
      </c>
      <c r="YZ354" t="inlineStr">
        <is>
          <t>Nko</t>
        </is>
      </c>
      <c r="ZB354" t="inlineStr">
        <is>
          <t>Nko</t>
        </is>
      </c>
    </row>
    <row r="355" ht="12.75" customHeight="1">
      <c r="A355" t="inlineStr">
        <is>
          <t>كرة القدم البرتغالية</t>
        </is>
      </c>
      <c r="B355" t="inlineStr">
        <is>
          <t>كرةالقدمالبرتغالية</t>
        </is>
      </c>
      <c r="W355" t="inlineStr">
        <is>
          <t>Meters per Second Squared</t>
        </is>
      </c>
      <c r="CX355" t="inlineStr">
        <is>
          <t>Dimethylvinylchloride</t>
        </is>
      </c>
      <c r="CY355" t="inlineStr">
        <is>
          <t>Dimethylvinylchloride</t>
        </is>
      </c>
      <c r="CZ355" t="inlineStr">
        <is>
          <t>Dimethylvinylchloride</t>
        </is>
      </c>
      <c r="DA355" t="inlineStr">
        <is>
          <t>Dimethylvinylchloride</t>
        </is>
      </c>
      <c r="DB355" t="inlineStr">
        <is>
          <t>Dimethylvinylchloride</t>
        </is>
      </c>
      <c r="GZ355" t="inlineStr">
        <is>
          <t>Vermont Catamounts</t>
        </is>
      </c>
      <c r="IV355" t="inlineStr">
        <is>
          <t>Vermont Catamounts</t>
        </is>
      </c>
      <c r="KR355" t="inlineStr">
        <is>
          <t>Vermont Catamounts</t>
        </is>
      </c>
      <c r="MN355" t="inlineStr">
        <is>
          <t>Vermont Catamounts</t>
        </is>
      </c>
      <c r="OJ355" t="inlineStr">
        <is>
          <t>Vermont Catamounts</t>
        </is>
      </c>
      <c r="QF355" t="inlineStr">
        <is>
          <t>Vermont Catamounts</t>
        </is>
      </c>
      <c r="SB355" t="inlineStr">
        <is>
          <t>Vermont Catamounts</t>
        </is>
      </c>
      <c r="TX355" t="inlineStr">
        <is>
          <t>Vermont Catamounts</t>
        </is>
      </c>
      <c r="YT355" t="inlineStr">
        <is>
          <t>Nogai</t>
        </is>
      </c>
      <c r="YV355" t="inlineStr">
        <is>
          <t>Nogai</t>
        </is>
      </c>
      <c r="YX355" t="inlineStr">
        <is>
          <t>Nogai</t>
        </is>
      </c>
      <c r="YZ355" t="inlineStr">
        <is>
          <t>Nogai</t>
        </is>
      </c>
      <c r="ZB355" t="inlineStr">
        <is>
          <t>Nogai</t>
        </is>
      </c>
    </row>
    <row r="356" ht="12.75" customHeight="1">
      <c r="A356" t="inlineStr">
        <is>
          <t>e_sports</t>
        </is>
      </c>
      <c r="B356" t="inlineStr">
        <is>
          <t>e_sports</t>
        </is>
      </c>
      <c r="W356" t="inlineStr">
        <is>
          <t>Metric Tons per Hectare</t>
        </is>
      </c>
      <c r="CX356" t="inlineStr">
        <is>
          <t>Dinitrotoluene (technical grade)</t>
        </is>
      </c>
      <c r="CY356" t="inlineStr">
        <is>
          <t>Dinitrotoluene (technical grade)</t>
        </is>
      </c>
      <c r="CZ356" t="inlineStr">
        <is>
          <t>Dinitrotoluene (technical grade)</t>
        </is>
      </c>
      <c r="DA356" t="inlineStr">
        <is>
          <t>Dinitrotoluene (technical grade)</t>
        </is>
      </c>
      <c r="DB356" t="inlineStr">
        <is>
          <t>Dinitrotoluene (technical grade)</t>
        </is>
      </c>
      <c r="GZ356" t="inlineStr">
        <is>
          <t>Villanova Wildcats</t>
        </is>
      </c>
      <c r="IV356" t="inlineStr">
        <is>
          <t>Villanova Wildcats</t>
        </is>
      </c>
      <c r="KR356" t="inlineStr">
        <is>
          <t>Villanova Wildcats</t>
        </is>
      </c>
      <c r="MN356" t="inlineStr">
        <is>
          <t>Villanova Wildcats</t>
        </is>
      </c>
      <c r="OJ356" t="inlineStr">
        <is>
          <t>Villanova Wildcats</t>
        </is>
      </c>
      <c r="QF356" t="inlineStr">
        <is>
          <t>Villanova Wildcats</t>
        </is>
      </c>
      <c r="SB356" t="inlineStr">
        <is>
          <t>Villanova Wildcats</t>
        </is>
      </c>
      <c r="TX356" t="inlineStr">
        <is>
          <t>Villanova Wildcats</t>
        </is>
      </c>
      <c r="YT356" t="inlineStr">
        <is>
          <t>None</t>
        </is>
      </c>
      <c r="YV356" t="inlineStr">
        <is>
          <t>None</t>
        </is>
      </c>
      <c r="YX356" t="inlineStr">
        <is>
          <t>None</t>
        </is>
      </c>
      <c r="YZ356" t="inlineStr">
        <is>
          <t>None</t>
        </is>
      </c>
      <c r="ZB356" t="inlineStr">
        <is>
          <t>None</t>
        </is>
      </c>
    </row>
    <row r="357" ht="12.75" customHeight="1">
      <c r="A357" t="inlineStr">
        <is>
          <t>Liga Menor de Beisebol</t>
        </is>
      </c>
      <c r="B357" t="inlineStr">
        <is>
          <t>LigaMenordeBeisebol</t>
        </is>
      </c>
      <c r="W357" t="inlineStr">
        <is>
          <t>Mexican Peso</t>
        </is>
      </c>
      <c r="CX357" t="inlineStr">
        <is>
          <t>Dinitrotoluene mixture, 2,4-/2,6-</t>
        </is>
      </c>
      <c r="CY357" t="inlineStr">
        <is>
          <t>Dinitrotoluene mixture, 2,4-/2,6-</t>
        </is>
      </c>
      <c r="CZ357" t="inlineStr">
        <is>
          <t>Dinitrotoluene mixture, 2,4-/2,6-</t>
        </is>
      </c>
      <c r="DA357" t="inlineStr">
        <is>
          <t>Dinitrotoluene mixture, 2,4-/2,6-</t>
        </is>
      </c>
      <c r="DB357" t="inlineStr">
        <is>
          <t>Dinitrotoluene mixture, 2,4-/2,6-</t>
        </is>
      </c>
      <c r="GZ357" t="inlineStr">
        <is>
          <t>Virginia Cavaliers</t>
        </is>
      </c>
      <c r="IV357" t="inlineStr">
        <is>
          <t>Virginia Cavaliers</t>
        </is>
      </c>
      <c r="KR357" t="inlineStr">
        <is>
          <t>Virginia Cavaliers</t>
        </is>
      </c>
      <c r="MN357" t="inlineStr">
        <is>
          <t>Virginia Cavaliers</t>
        </is>
      </c>
      <c r="OJ357" t="inlineStr">
        <is>
          <t>Virginia Cavaliers</t>
        </is>
      </c>
      <c r="QF357" t="inlineStr">
        <is>
          <t>Virginia Cavaliers</t>
        </is>
      </c>
      <c r="SB357" t="inlineStr">
        <is>
          <t>Virginia Cavaliers</t>
        </is>
      </c>
      <c r="TX357" t="inlineStr">
        <is>
          <t>Virginia Cavaliers</t>
        </is>
      </c>
      <c r="YT357" t="inlineStr">
        <is>
          <t>North Ndebele</t>
        </is>
      </c>
      <c r="YV357" t="inlineStr">
        <is>
          <t>North Ndebele</t>
        </is>
      </c>
      <c r="YX357" t="inlineStr">
        <is>
          <t>North Ndebele</t>
        </is>
      </c>
      <c r="YZ357" t="inlineStr">
        <is>
          <t>North Ndebele</t>
        </is>
      </c>
      <c r="ZB357" t="inlineStr">
        <is>
          <t>North Ndebele</t>
        </is>
      </c>
    </row>
    <row r="358" ht="12.75" customHeight="1">
      <c r="A358" t="inlineStr">
        <is>
          <t>المنتخبات الوطنية</t>
        </is>
      </c>
      <c r="B358" t="inlineStr">
        <is>
          <t>المنتخباتالوطنية</t>
        </is>
      </c>
      <c r="W358" t="inlineStr">
        <is>
          <t>Mile</t>
        </is>
      </c>
      <c r="CX358" t="inlineStr">
        <is>
          <t>Dinocap</t>
        </is>
      </c>
      <c r="CY358" t="inlineStr">
        <is>
          <t>Dinocap</t>
        </is>
      </c>
      <c r="CZ358" t="inlineStr">
        <is>
          <t>Dinocap</t>
        </is>
      </c>
      <c r="DA358" t="inlineStr">
        <is>
          <t>Dinocap</t>
        </is>
      </c>
      <c r="DB358" t="inlineStr">
        <is>
          <t>Dinocap</t>
        </is>
      </c>
      <c r="GZ358" t="inlineStr">
        <is>
          <t>Virginia Commonwealth Rams</t>
        </is>
      </c>
      <c r="IV358" t="inlineStr">
        <is>
          <t>Virginia Commonwealth Rams</t>
        </is>
      </c>
      <c r="KR358" t="inlineStr">
        <is>
          <t>Virginia Commonwealth Rams</t>
        </is>
      </c>
      <c r="MN358" t="inlineStr">
        <is>
          <t>Virginia Commonwealth Rams</t>
        </is>
      </c>
      <c r="OJ358" t="inlineStr">
        <is>
          <t>Virginia Commonwealth Rams</t>
        </is>
      </c>
      <c r="QF358" t="inlineStr">
        <is>
          <t>Virginia Commonwealth Rams</t>
        </is>
      </c>
      <c r="SB358" t="inlineStr">
        <is>
          <t>Virginia Commonwealth Rams</t>
        </is>
      </c>
      <c r="TX358" t="inlineStr">
        <is>
          <t>Virginia Commonwealth Rams</t>
        </is>
      </c>
      <c r="YT358" t="inlineStr">
        <is>
          <t>North-American Indian Languages</t>
        </is>
      </c>
      <c r="YV358" t="inlineStr">
        <is>
          <t>North-American Indian Languages</t>
        </is>
      </c>
      <c r="YX358" t="inlineStr">
        <is>
          <t>North-American Indian Languages</t>
        </is>
      </c>
      <c r="YZ358" t="inlineStr">
        <is>
          <t>North-American Indian Languages</t>
        </is>
      </c>
      <c r="ZB358" t="inlineStr">
        <is>
          <t>North-American Indian Languages</t>
        </is>
      </c>
    </row>
    <row r="359" ht="12.75" customHeight="1">
      <c r="A359" t="inlineStr">
        <is>
          <t>اتحاد كرة القدم المكسيكي</t>
        </is>
      </c>
      <c r="B359" t="inlineStr">
        <is>
          <t>اتحادكرةالقدمالمكسيكي</t>
        </is>
      </c>
      <c r="W359" t="inlineStr">
        <is>
          <t>mH</t>
        </is>
      </c>
      <c r="CX359" t="inlineStr">
        <is>
          <t>Dinoseb</t>
        </is>
      </c>
      <c r="CY359" t="inlineStr">
        <is>
          <t>Dinoseb</t>
        </is>
      </c>
      <c r="CZ359" t="inlineStr">
        <is>
          <t>Dinoseb</t>
        </is>
      </c>
      <c r="DA359" t="inlineStr">
        <is>
          <t>Dinoseb</t>
        </is>
      </c>
      <c r="DB359" t="inlineStr">
        <is>
          <t>Dinoseb</t>
        </is>
      </c>
      <c r="GZ359" t="inlineStr">
        <is>
          <t>Virginia Tech Hokies</t>
        </is>
      </c>
      <c r="IV359" t="inlineStr">
        <is>
          <t>Virginia Tech Hokies</t>
        </is>
      </c>
      <c r="KR359" t="inlineStr">
        <is>
          <t>Virginia Tech Hokies</t>
        </is>
      </c>
      <c r="MN359" t="inlineStr">
        <is>
          <t>Virginia Tech Hokies</t>
        </is>
      </c>
      <c r="OJ359" t="inlineStr">
        <is>
          <t>Virginia Tech Hokies</t>
        </is>
      </c>
      <c r="QF359" t="inlineStr">
        <is>
          <t>Virginia Tech Hokies</t>
        </is>
      </c>
      <c r="SB359" t="inlineStr">
        <is>
          <t>Virginia Tech Hokies</t>
        </is>
      </c>
      <c r="TX359" t="inlineStr">
        <is>
          <t>Virginia Tech Hokies</t>
        </is>
      </c>
      <c r="YT359" t="inlineStr">
        <is>
          <t>Northern Frisian</t>
        </is>
      </c>
      <c r="YV359" t="inlineStr">
        <is>
          <t>Northern Frisian</t>
        </is>
      </c>
      <c r="YX359" t="inlineStr">
        <is>
          <t>Northern Frisian</t>
        </is>
      </c>
      <c r="YZ359" t="inlineStr">
        <is>
          <t>Northern Frisian</t>
        </is>
      </c>
      <c r="ZB359" t="inlineStr">
        <is>
          <t>Northern Frisian</t>
        </is>
      </c>
    </row>
    <row r="360" ht="12.75" customHeight="1">
      <c r="A360" t="inlineStr">
        <is>
          <t>Pro Wrestling League</t>
        </is>
      </c>
      <c r="B360" t="inlineStr">
        <is>
          <t>ProWrestlingLeague</t>
        </is>
      </c>
      <c r="W360" t="inlineStr">
        <is>
          <t>MHz</t>
        </is>
      </c>
      <c r="CX360" t="inlineStr">
        <is>
          <t>Di-n-propyl isocinchomeronate (MGK Repellent 326)</t>
        </is>
      </c>
      <c r="CY360" t="inlineStr">
        <is>
          <t>Di-n-propyl isocinchomeronate (MGK Repellent 326)</t>
        </is>
      </c>
      <c r="CZ360" t="inlineStr">
        <is>
          <t>Di-n-propyl isocinchomeronate (MGK Repellent 326)</t>
        </is>
      </c>
      <c r="DA360" t="inlineStr">
        <is>
          <t>Di-n-propyl isocinchomeronate (MGK Repellent 326)</t>
        </is>
      </c>
      <c r="DB360" t="inlineStr">
        <is>
          <t>Di-n-propyl isocinchomeronate (MGK Repellent 326)</t>
        </is>
      </c>
      <c r="GZ360" t="inlineStr">
        <is>
          <t>VMI Keydets</t>
        </is>
      </c>
      <c r="IV360" t="inlineStr">
        <is>
          <t>VMI Keydets</t>
        </is>
      </c>
      <c r="KR360" t="inlineStr">
        <is>
          <t>VMI Keydets</t>
        </is>
      </c>
      <c r="MN360" t="inlineStr">
        <is>
          <t>VMI Keydets</t>
        </is>
      </c>
      <c r="OJ360" t="inlineStr">
        <is>
          <t>VMI Keydets</t>
        </is>
      </c>
      <c r="QF360" t="inlineStr">
        <is>
          <t>VMI Keydets</t>
        </is>
      </c>
      <c r="SB360" t="inlineStr">
        <is>
          <t>VMI Keydets</t>
        </is>
      </c>
      <c r="TX360" t="inlineStr">
        <is>
          <t>VMI Keydets</t>
        </is>
      </c>
      <c r="YT360" t="inlineStr">
        <is>
          <t>Northern Sami</t>
        </is>
      </c>
      <c r="YV360" t="inlineStr">
        <is>
          <t>Northern Sami</t>
        </is>
      </c>
      <c r="YX360" t="inlineStr">
        <is>
          <t>Northern Sami</t>
        </is>
      </c>
      <c r="YZ360" t="inlineStr">
        <is>
          <t>Northern Sami</t>
        </is>
      </c>
      <c r="ZB360" t="inlineStr">
        <is>
          <t>Northern Sami</t>
        </is>
      </c>
    </row>
    <row r="361" ht="12.75" customHeight="1">
      <c r="A361" t="inlineStr">
        <is>
          <t>サッカーリーグ/その他</t>
        </is>
      </c>
      <c r="B361" t="inlineStr">
        <is>
          <t>サッカーリーグその他</t>
        </is>
      </c>
      <c r="W361" t="inlineStr">
        <is>
          <t>Microamps</t>
        </is>
      </c>
      <c r="CX361" t="inlineStr">
        <is>
          <t>Diphenylhydantoin (Phenytoin)</t>
        </is>
      </c>
      <c r="CY361" t="inlineStr">
        <is>
          <t>Diphenylhydantoin (Phenytoin)</t>
        </is>
      </c>
      <c r="CZ361" t="inlineStr">
        <is>
          <t>Diphenylhydantoin (Phenytoin)</t>
        </is>
      </c>
      <c r="DA361" t="inlineStr">
        <is>
          <t>Diphenylhydantoin (Phenytoin)</t>
        </is>
      </c>
      <c r="DB361" t="inlineStr">
        <is>
          <t>Diphenylhydantoin (Phenytoin)</t>
        </is>
      </c>
      <c r="GZ361" t="inlineStr">
        <is>
          <t>Wagner Seahawks</t>
        </is>
      </c>
      <c r="IV361" t="inlineStr">
        <is>
          <t>Wagner Seahawks</t>
        </is>
      </c>
      <c r="KR361" t="inlineStr">
        <is>
          <t>Wagner Seahawks</t>
        </is>
      </c>
      <c r="MN361" t="inlineStr">
        <is>
          <t>Wagner Seahawks</t>
        </is>
      </c>
      <c r="OJ361" t="inlineStr">
        <is>
          <t>Wagner Seahawks</t>
        </is>
      </c>
      <c r="QF361" t="inlineStr">
        <is>
          <t>Wagner Seahawks</t>
        </is>
      </c>
      <c r="SB361" t="inlineStr">
        <is>
          <t>Wagner Seahawks</t>
        </is>
      </c>
      <c r="TX361" t="inlineStr">
        <is>
          <t>Wagner Seahawks</t>
        </is>
      </c>
      <c r="YT361" t="inlineStr">
        <is>
          <t>Norwegian</t>
        </is>
      </c>
      <c r="YV361" t="inlineStr">
        <is>
          <t>Norwegian</t>
        </is>
      </c>
      <c r="YX361" t="inlineStr">
        <is>
          <t>Norwegian</t>
        </is>
      </c>
      <c r="YZ361" t="inlineStr">
        <is>
          <t>Norwegian</t>
        </is>
      </c>
      <c r="ZB361" t="inlineStr">
        <is>
          <t>Norwegian</t>
        </is>
      </c>
    </row>
    <row r="362" ht="12.75" customHeight="1">
      <c r="A362" t="inlineStr">
        <is>
          <t>دوري كرة السلة الأميركي للمحترفين</t>
        </is>
      </c>
      <c r="B362" t="inlineStr">
        <is>
          <t>دوريكرةالسلةالأميركيللمحترفين</t>
        </is>
      </c>
      <c r="W362" t="inlineStr">
        <is>
          <t>microCandela</t>
        </is>
      </c>
      <c r="CX362" t="inlineStr">
        <is>
          <t>Diphenylhydantoin (Phenytoin), sodium salt</t>
        </is>
      </c>
      <c r="CY362" t="inlineStr">
        <is>
          <t>Diphenylhydantoin (Phenytoin), sodium salt</t>
        </is>
      </c>
      <c r="CZ362" t="inlineStr">
        <is>
          <t>Diphenylhydantoin (Phenytoin), sodium salt</t>
        </is>
      </c>
      <c r="DA362" t="inlineStr">
        <is>
          <t>Diphenylhydantoin (Phenytoin), sodium salt</t>
        </is>
      </c>
      <c r="DB362" t="inlineStr">
        <is>
          <t>Diphenylhydantoin (Phenytoin), sodium salt</t>
        </is>
      </c>
      <c r="GZ362" t="inlineStr">
        <is>
          <t>Wake Forest Demon Deacons</t>
        </is>
      </c>
      <c r="IV362" t="inlineStr">
        <is>
          <t>Wake Forest Demon Deacons</t>
        </is>
      </c>
      <c r="KR362" t="inlineStr">
        <is>
          <t>Wake Forest Demon Deacons</t>
        </is>
      </c>
      <c r="MN362" t="inlineStr">
        <is>
          <t>Wake Forest Demon Deacons</t>
        </is>
      </c>
      <c r="OJ362" t="inlineStr">
        <is>
          <t>Wake Forest Demon Deacons</t>
        </is>
      </c>
      <c r="QF362" t="inlineStr">
        <is>
          <t>Wake Forest Demon Deacons</t>
        </is>
      </c>
      <c r="SB362" t="inlineStr">
        <is>
          <t>Wake Forest Demon Deacons</t>
        </is>
      </c>
      <c r="TX362" t="inlineStr">
        <is>
          <t>Wake Forest Demon Deacons</t>
        </is>
      </c>
      <c r="YT362" t="inlineStr">
        <is>
          <t>Nubian Languages</t>
        </is>
      </c>
      <c r="YV362" t="inlineStr">
        <is>
          <t>Nubian Languages</t>
        </is>
      </c>
      <c r="YX362" t="inlineStr">
        <is>
          <t>Nubian Languages</t>
        </is>
      </c>
      <c r="YZ362" t="inlineStr">
        <is>
          <t>Nubian Languages</t>
        </is>
      </c>
      <c r="ZB362" t="inlineStr">
        <is>
          <t>Nubian Languages</t>
        </is>
      </c>
    </row>
    <row r="363" ht="12.75" customHeight="1">
      <c r="A363" t="inlineStr">
        <is>
          <t>Béisbol japonés</t>
        </is>
      </c>
      <c r="B363" t="inlineStr">
        <is>
          <t>Béisboljaponés</t>
        </is>
      </c>
      <c r="W363" t="inlineStr">
        <is>
          <t>Microfarad</t>
        </is>
      </c>
      <c r="CX363" t="inlineStr">
        <is>
          <t>Direct Black 38 (technical grade)</t>
        </is>
      </c>
      <c r="CY363" t="inlineStr">
        <is>
          <t>Direct Black 38 (technical grade)</t>
        </is>
      </c>
      <c r="CZ363" t="inlineStr">
        <is>
          <t>Direct Black 38 (technical grade)</t>
        </is>
      </c>
      <c r="DA363" t="inlineStr">
        <is>
          <t>Direct Black 38 (technical grade)</t>
        </is>
      </c>
      <c r="DB363" t="inlineStr">
        <is>
          <t>Direct Black 38 (technical grade)</t>
        </is>
      </c>
      <c r="GZ363" t="inlineStr">
        <is>
          <t>Washington Huskies</t>
        </is>
      </c>
      <c r="IV363" t="inlineStr">
        <is>
          <t>Washington Huskies</t>
        </is>
      </c>
      <c r="KR363" t="inlineStr">
        <is>
          <t>Washington Huskies</t>
        </is>
      </c>
      <c r="MN363" t="inlineStr">
        <is>
          <t>Washington Huskies</t>
        </is>
      </c>
      <c r="OJ363" t="inlineStr">
        <is>
          <t>Washington Huskies</t>
        </is>
      </c>
      <c r="QF363" t="inlineStr">
        <is>
          <t>Washington Huskies</t>
        </is>
      </c>
      <c r="SB363" t="inlineStr">
        <is>
          <t>Washington Huskies</t>
        </is>
      </c>
      <c r="TX363" t="inlineStr">
        <is>
          <t>Washington Huskies</t>
        </is>
      </c>
      <c r="YT363" t="inlineStr">
        <is>
          <t>Nyamwezi</t>
        </is>
      </c>
      <c r="YV363" t="inlineStr">
        <is>
          <t>Nyamwezi</t>
        </is>
      </c>
      <c r="YX363" t="inlineStr">
        <is>
          <t>Nyamwezi</t>
        </is>
      </c>
      <c r="YZ363" t="inlineStr">
        <is>
          <t>Nyamwezi</t>
        </is>
      </c>
      <c r="ZB363" t="inlineStr">
        <is>
          <t>Nyamwezi</t>
        </is>
      </c>
    </row>
    <row r="364" ht="12.75" customHeight="1">
      <c r="A364" t="inlineStr">
        <is>
          <t>Spanish Soccer</t>
        </is>
      </c>
      <c r="B364" t="inlineStr">
        <is>
          <t>SpanishSoccer</t>
        </is>
      </c>
      <c r="W364" t="inlineStr">
        <is>
          <t>Micrograms</t>
        </is>
      </c>
      <c r="CX364" t="inlineStr">
        <is>
          <t>Direct Blue 6 (technical grade)</t>
        </is>
      </c>
      <c r="CY364" t="inlineStr">
        <is>
          <t>Direct Blue 6 (technical grade)</t>
        </is>
      </c>
      <c r="CZ364" t="inlineStr">
        <is>
          <t>Direct Blue 6 (technical grade)</t>
        </is>
      </c>
      <c r="DA364" t="inlineStr">
        <is>
          <t>Direct Blue 6 (technical grade)</t>
        </is>
      </c>
      <c r="DB364" t="inlineStr">
        <is>
          <t>Direct Blue 6 (technical grade)</t>
        </is>
      </c>
      <c r="GZ364" t="inlineStr">
        <is>
          <t>Washington State Cougars</t>
        </is>
      </c>
      <c r="IV364" t="inlineStr">
        <is>
          <t>Washington State Cougars</t>
        </is>
      </c>
      <c r="KR364" t="inlineStr">
        <is>
          <t>Washington State Cougars</t>
        </is>
      </c>
      <c r="MN364" t="inlineStr">
        <is>
          <t>Washington State Cougars</t>
        </is>
      </c>
      <c r="OJ364" t="inlineStr">
        <is>
          <t>Washington State Cougars</t>
        </is>
      </c>
      <c r="QF364" t="inlineStr">
        <is>
          <t>Washington State Cougars</t>
        </is>
      </c>
      <c r="SB364" t="inlineStr">
        <is>
          <t>Washington State Cougars</t>
        </is>
      </c>
      <c r="TX364" t="inlineStr">
        <is>
          <t>Washington State Cougars</t>
        </is>
      </c>
      <c r="YT364" t="inlineStr">
        <is>
          <t>Nyankole</t>
        </is>
      </c>
      <c r="YV364" t="inlineStr">
        <is>
          <t>Nyankole</t>
        </is>
      </c>
      <c r="YX364" t="inlineStr">
        <is>
          <t>Nyankole</t>
        </is>
      </c>
      <c r="YZ364" t="inlineStr">
        <is>
          <t>Nyankole</t>
        </is>
      </c>
      <c r="ZB364" t="inlineStr">
        <is>
          <t>Nyankole</t>
        </is>
      </c>
    </row>
    <row r="365" ht="12.75" customHeight="1">
      <c r="A365" t="inlineStr">
        <is>
          <t>Fútbol holandés</t>
        </is>
      </c>
      <c r="B365" t="inlineStr">
        <is>
          <t>Fútbolholandés</t>
        </is>
      </c>
      <c r="W365" t="inlineStr">
        <is>
          <t>microH</t>
        </is>
      </c>
      <c r="CX365" t="inlineStr">
        <is>
          <t>Direct Brown 95 (technical grade)</t>
        </is>
      </c>
      <c r="CY365" t="inlineStr">
        <is>
          <t>Direct Brown 95 (technical grade)</t>
        </is>
      </c>
      <c r="CZ365" t="inlineStr">
        <is>
          <t>Direct Brown 95 (technical grade)</t>
        </is>
      </c>
      <c r="DA365" t="inlineStr">
        <is>
          <t>Direct Brown 95 (technical grade)</t>
        </is>
      </c>
      <c r="DB365" t="inlineStr">
        <is>
          <t>Direct Brown 95 (technical grade)</t>
        </is>
      </c>
      <c r="GZ365" t="inlineStr">
        <is>
          <t>Weber State Wildcats</t>
        </is>
      </c>
      <c r="IV365" t="inlineStr">
        <is>
          <t>Weber State Wildcats</t>
        </is>
      </c>
      <c r="KR365" t="inlineStr">
        <is>
          <t>Weber State Wildcats</t>
        </is>
      </c>
      <c r="MN365" t="inlineStr">
        <is>
          <t>Weber State Wildcats</t>
        </is>
      </c>
      <c r="OJ365" t="inlineStr">
        <is>
          <t>Weber State Wildcats</t>
        </is>
      </c>
      <c r="QF365" t="inlineStr">
        <is>
          <t>Weber State Wildcats</t>
        </is>
      </c>
      <c r="SB365" t="inlineStr">
        <is>
          <t>Weber State Wildcats</t>
        </is>
      </c>
      <c r="TX365" t="inlineStr">
        <is>
          <t>Weber State Wildcats</t>
        </is>
      </c>
      <c r="YT365" t="inlineStr">
        <is>
          <t>Nynorsk Norwegian</t>
        </is>
      </c>
      <c r="YV365" t="inlineStr">
        <is>
          <t>Nynorsk Norwegian</t>
        </is>
      </c>
      <c r="YX365" t="inlineStr">
        <is>
          <t>Nynorsk Norwegian</t>
        </is>
      </c>
      <c r="YZ365" t="inlineStr">
        <is>
          <t>Nynorsk Norwegian</t>
        </is>
      </c>
      <c r="ZB365" t="inlineStr">
        <is>
          <t>Nynorsk Norwegian</t>
        </is>
      </c>
    </row>
    <row r="366" ht="12.75" customHeight="1">
      <c r="A366" t="inlineStr">
        <is>
          <t>NiCAD</t>
        </is>
      </c>
      <c r="B366" t="inlineStr">
        <is>
          <t>NiCAD</t>
        </is>
      </c>
      <c r="W366" t="inlineStr">
        <is>
          <t>Microhertz</t>
        </is>
      </c>
      <c r="CX366" t="inlineStr">
        <is>
          <t>Disodium cyanodithioimidocarbonate</t>
        </is>
      </c>
      <c r="CY366" t="inlineStr">
        <is>
          <t>Disodium cyanodithioimidocarbonate</t>
        </is>
      </c>
      <c r="CZ366" t="inlineStr">
        <is>
          <t>Disodium cyanodithioimidocarbonate</t>
        </is>
      </c>
      <c r="DA366" t="inlineStr">
        <is>
          <t>Disodium cyanodithioimidocarbonate</t>
        </is>
      </c>
      <c r="DB366" t="inlineStr">
        <is>
          <t>Disodium cyanodithioimidocarbonate</t>
        </is>
      </c>
      <c r="GZ366" t="inlineStr">
        <is>
          <t>West Virginia Mountaineers</t>
        </is>
      </c>
      <c r="IV366" t="inlineStr">
        <is>
          <t>West Virginia Mountaineers</t>
        </is>
      </c>
      <c r="KR366" t="inlineStr">
        <is>
          <t>West Virginia Mountaineers</t>
        </is>
      </c>
      <c r="MN366" t="inlineStr">
        <is>
          <t>West Virginia Mountaineers</t>
        </is>
      </c>
      <c r="OJ366" t="inlineStr">
        <is>
          <t>West Virginia Mountaineers</t>
        </is>
      </c>
      <c r="QF366" t="inlineStr">
        <is>
          <t>West Virginia Mountaineers</t>
        </is>
      </c>
      <c r="SB366" t="inlineStr">
        <is>
          <t>West Virginia Mountaineers</t>
        </is>
      </c>
      <c r="TX366" t="inlineStr">
        <is>
          <t>West Virginia Mountaineers</t>
        </is>
      </c>
      <c r="YT366" t="inlineStr">
        <is>
          <t>Nyoro</t>
        </is>
      </c>
      <c r="YV366" t="inlineStr">
        <is>
          <t>Nyoro</t>
        </is>
      </c>
      <c r="YX366" t="inlineStr">
        <is>
          <t>Nyoro</t>
        </is>
      </c>
      <c r="YZ366" t="inlineStr">
        <is>
          <t>Nyoro</t>
        </is>
      </c>
      <c r="ZB366" t="inlineStr">
        <is>
          <t>Nyoro</t>
        </is>
      </c>
    </row>
    <row r="367" ht="12.75" customHeight="1">
      <c r="A367" t="inlineStr">
        <is>
          <t>international_cricket</t>
        </is>
      </c>
      <c r="B367" t="inlineStr">
        <is>
          <t>international_cricket</t>
        </is>
      </c>
      <c r="W367" t="inlineStr">
        <is>
          <t>Microliters</t>
        </is>
      </c>
      <c r="CX367" t="inlineStr">
        <is>
          <t>Disperse Blue 1</t>
        </is>
      </c>
      <c r="CY367" t="inlineStr">
        <is>
          <t>Disperse Blue 1</t>
        </is>
      </c>
      <c r="CZ367" t="inlineStr">
        <is>
          <t>Disperse Blue 1</t>
        </is>
      </c>
      <c r="DA367" t="inlineStr">
        <is>
          <t>Disperse Blue 1</t>
        </is>
      </c>
      <c r="DB367" t="inlineStr">
        <is>
          <t>Disperse Blue 1</t>
        </is>
      </c>
      <c r="GZ367" t="inlineStr">
        <is>
          <t>Western Carolina Catamounts</t>
        </is>
      </c>
      <c r="IV367" t="inlineStr">
        <is>
          <t>Western Carolina Catamounts</t>
        </is>
      </c>
      <c r="KR367" t="inlineStr">
        <is>
          <t>Western Carolina Catamounts</t>
        </is>
      </c>
      <c r="MN367" t="inlineStr">
        <is>
          <t>Western Carolina Catamounts</t>
        </is>
      </c>
      <c r="OJ367" t="inlineStr">
        <is>
          <t>Western Carolina Catamounts</t>
        </is>
      </c>
      <c r="QF367" t="inlineStr">
        <is>
          <t>Western Carolina Catamounts</t>
        </is>
      </c>
      <c r="SB367" t="inlineStr">
        <is>
          <t>Western Carolina Catamounts</t>
        </is>
      </c>
      <c r="TX367" t="inlineStr">
        <is>
          <t>Western Carolina Catamounts</t>
        </is>
      </c>
      <c r="YT367" t="inlineStr">
        <is>
          <t>Nzima</t>
        </is>
      </c>
      <c r="YV367" t="inlineStr">
        <is>
          <t>Nzima</t>
        </is>
      </c>
      <c r="YX367" t="inlineStr">
        <is>
          <t>Nzima</t>
        </is>
      </c>
      <c r="YZ367" t="inlineStr">
        <is>
          <t>Nzima</t>
        </is>
      </c>
      <c r="ZB367" t="inlineStr">
        <is>
          <t>Nzima</t>
        </is>
      </c>
    </row>
    <row r="368" ht="12.75" customHeight="1">
      <c r="A368" t="inlineStr">
        <is>
          <t>Campionato internazionale di cricket</t>
        </is>
      </c>
      <c r="B368" t="inlineStr">
        <is>
          <t>Campionatointernazionaledicricket</t>
        </is>
      </c>
      <c r="W368" t="inlineStr">
        <is>
          <t>Microliters per Minute</t>
        </is>
      </c>
      <c r="CX368" t="inlineStr">
        <is>
          <t>Diuron</t>
        </is>
      </c>
      <c r="CY368" t="inlineStr">
        <is>
          <t>Diuron</t>
        </is>
      </c>
      <c r="CZ368" t="inlineStr">
        <is>
          <t>Diuron</t>
        </is>
      </c>
      <c r="DA368" t="inlineStr">
        <is>
          <t>Diuron</t>
        </is>
      </c>
      <c r="DB368" t="inlineStr">
        <is>
          <t>Diuron</t>
        </is>
      </c>
      <c r="GZ368" t="inlineStr">
        <is>
          <t>Western Illinois Leathernecks</t>
        </is>
      </c>
      <c r="IV368" t="inlineStr">
        <is>
          <t>Western Illinois Leathernecks</t>
        </is>
      </c>
      <c r="KR368" t="inlineStr">
        <is>
          <t>Western Illinois Leathernecks</t>
        </is>
      </c>
      <c r="MN368" t="inlineStr">
        <is>
          <t>Western Illinois Leathernecks</t>
        </is>
      </c>
      <c r="OJ368" t="inlineStr">
        <is>
          <t>Western Illinois Leathernecks</t>
        </is>
      </c>
      <c r="QF368" t="inlineStr">
        <is>
          <t>Western Illinois Leathernecks</t>
        </is>
      </c>
      <c r="SB368" t="inlineStr">
        <is>
          <t>Western Illinois Leathernecks</t>
        </is>
      </c>
      <c r="TX368" t="inlineStr">
        <is>
          <t>Western Illinois Leathernecks</t>
        </is>
      </c>
      <c r="YT368" t="inlineStr">
        <is>
          <t>Occitan</t>
        </is>
      </c>
      <c r="YV368" t="inlineStr">
        <is>
          <t>Occitan</t>
        </is>
      </c>
      <c r="YX368" t="inlineStr">
        <is>
          <t>Occitan</t>
        </is>
      </c>
      <c r="YZ368" t="inlineStr">
        <is>
          <t>Occitan</t>
        </is>
      </c>
      <c r="ZB368" t="inlineStr">
        <is>
          <t>Occitan</t>
        </is>
      </c>
    </row>
    <row r="369" ht="12.75" customHeight="1">
      <c r="A369" t="inlineStr">
        <is>
          <t>Schots voetbal</t>
        </is>
      </c>
      <c r="B369" t="inlineStr">
        <is>
          <t>Schotsvoetbal</t>
        </is>
      </c>
      <c r="W369" t="inlineStr">
        <is>
          <t>Microliters per Second</t>
        </is>
      </c>
      <c r="CX369" t="inlineStr">
        <is>
          <t>Doxorubicin hydrochloride (Adriamycin)</t>
        </is>
      </c>
      <c r="CY369" t="inlineStr">
        <is>
          <t>Doxorubicin hydrochloride (Adriamycin)</t>
        </is>
      </c>
      <c r="CZ369" t="inlineStr">
        <is>
          <t>Doxorubicin hydrochloride (Adriamycin)</t>
        </is>
      </c>
      <c r="DA369" t="inlineStr">
        <is>
          <t>Doxorubicin hydrochloride (Adriamycin)</t>
        </is>
      </c>
      <c r="DB369" t="inlineStr">
        <is>
          <t>Doxorubicin hydrochloride (Adriamycin)</t>
        </is>
      </c>
      <c r="GZ369" t="inlineStr">
        <is>
          <t>Western Kentucky Hilltoppers</t>
        </is>
      </c>
      <c r="IV369" t="inlineStr">
        <is>
          <t>Western Kentucky Hilltoppers</t>
        </is>
      </c>
      <c r="KR369" t="inlineStr">
        <is>
          <t>Western Kentucky Hilltoppers</t>
        </is>
      </c>
      <c r="MN369" t="inlineStr">
        <is>
          <t>Western Kentucky Hilltoppers</t>
        </is>
      </c>
      <c r="OJ369" t="inlineStr">
        <is>
          <t>Western Kentucky Hilltoppers</t>
        </is>
      </c>
      <c r="QF369" t="inlineStr">
        <is>
          <t>Western Kentucky Hilltoppers</t>
        </is>
      </c>
      <c r="SB369" t="inlineStr">
        <is>
          <t>Western Kentucky Hilltoppers</t>
        </is>
      </c>
      <c r="TX369" t="inlineStr">
        <is>
          <t>Western Kentucky Hilltoppers</t>
        </is>
      </c>
      <c r="YT369" t="inlineStr">
        <is>
          <t>Ojibwa</t>
        </is>
      </c>
      <c r="YV369" t="inlineStr">
        <is>
          <t>Ojibwa</t>
        </is>
      </c>
      <c r="YX369" t="inlineStr">
        <is>
          <t>Ojibwa</t>
        </is>
      </c>
      <c r="YZ369" t="inlineStr">
        <is>
          <t>Ojibwa</t>
        </is>
      </c>
      <c r="ZB369" t="inlineStr">
        <is>
          <t>Ojibwa</t>
        </is>
      </c>
    </row>
    <row r="370" ht="12.75" customHeight="1">
      <c r="A370" t="inlineStr">
        <is>
          <t>Basquete japonês</t>
        </is>
      </c>
      <c r="B370" t="inlineStr">
        <is>
          <t>Basquetejaponês</t>
        </is>
      </c>
      <c r="W370" t="inlineStr">
        <is>
          <t>Micron</t>
        </is>
      </c>
      <c r="CX370" t="inlineStr">
        <is>
          <t>Doxycycline (internal use)</t>
        </is>
      </c>
      <c r="CY370" t="inlineStr">
        <is>
          <t>Doxycycline (internal use)</t>
        </is>
      </c>
      <c r="CZ370" t="inlineStr">
        <is>
          <t>Doxycycline (internal use)</t>
        </is>
      </c>
      <c r="DA370" t="inlineStr">
        <is>
          <t>Doxycycline (internal use)</t>
        </is>
      </c>
      <c r="DB370" t="inlineStr">
        <is>
          <t>Doxycycline (internal use)</t>
        </is>
      </c>
      <c r="GZ370" t="inlineStr">
        <is>
          <t>Western Michigan Broncos</t>
        </is>
      </c>
      <c r="IV370" t="inlineStr">
        <is>
          <t>Western Michigan Broncos</t>
        </is>
      </c>
      <c r="KR370" t="inlineStr">
        <is>
          <t>Western Michigan Broncos</t>
        </is>
      </c>
      <c r="MN370" t="inlineStr">
        <is>
          <t>Western Michigan Broncos</t>
        </is>
      </c>
      <c r="OJ370" t="inlineStr">
        <is>
          <t>Western Michigan Broncos</t>
        </is>
      </c>
      <c r="QF370" t="inlineStr">
        <is>
          <t>Western Michigan Broncos</t>
        </is>
      </c>
      <c r="SB370" t="inlineStr">
        <is>
          <t>Western Michigan Broncos</t>
        </is>
      </c>
      <c r="TX370" t="inlineStr">
        <is>
          <t>Western Michigan Broncos</t>
        </is>
      </c>
      <c r="YT370" t="inlineStr">
        <is>
          <t>Old English</t>
        </is>
      </c>
      <c r="YV370" t="inlineStr">
        <is>
          <t>Old English</t>
        </is>
      </c>
      <c r="YX370" t="inlineStr">
        <is>
          <t>Old English</t>
        </is>
      </c>
      <c r="YZ370" t="inlineStr">
        <is>
          <t>Old English</t>
        </is>
      </c>
      <c r="ZB370" t="inlineStr">
        <is>
          <t>Old English</t>
        </is>
      </c>
    </row>
    <row r="371" ht="12.75" customHeight="1">
      <c r="A371" t="inlineStr">
        <is>
          <t>カナディアン・フットボール・リーグ</t>
        </is>
      </c>
      <c r="B371" t="inlineStr">
        <is>
          <t>カナディアンフットボールリーグ</t>
        </is>
      </c>
      <c r="W371" t="inlineStr">
        <is>
          <t>Micrometer</t>
        </is>
      </c>
      <c r="CX371" t="inlineStr">
        <is>
          <t>Doxycycline calcium (internal use)</t>
        </is>
      </c>
      <c r="CY371" t="inlineStr">
        <is>
          <t>Doxycycline calcium (internal use)</t>
        </is>
      </c>
      <c r="CZ371" t="inlineStr">
        <is>
          <t>Doxycycline calcium (internal use)</t>
        </is>
      </c>
      <c r="DA371" t="inlineStr">
        <is>
          <t>Doxycycline calcium (internal use)</t>
        </is>
      </c>
      <c r="DB371" t="inlineStr">
        <is>
          <t>Doxycycline calcium (internal use)</t>
        </is>
      </c>
      <c r="GZ371" t="inlineStr">
        <is>
          <t>Wichita State Shockers</t>
        </is>
      </c>
      <c r="IV371" t="inlineStr">
        <is>
          <t>Wichita State Shockers</t>
        </is>
      </c>
      <c r="KR371" t="inlineStr">
        <is>
          <t>Wichita State Shockers</t>
        </is>
      </c>
      <c r="MN371" t="inlineStr">
        <is>
          <t>Wichita State Shockers</t>
        </is>
      </c>
      <c r="OJ371" t="inlineStr">
        <is>
          <t>Wichita State Shockers</t>
        </is>
      </c>
      <c r="QF371" t="inlineStr">
        <is>
          <t>Wichita State Shockers</t>
        </is>
      </c>
      <c r="SB371" t="inlineStr">
        <is>
          <t>Wichita State Shockers</t>
        </is>
      </c>
      <c r="TX371" t="inlineStr">
        <is>
          <t>Wichita State Shockers</t>
        </is>
      </c>
      <c r="YT371" t="inlineStr">
        <is>
          <t>Old French</t>
        </is>
      </c>
      <c r="YV371" t="inlineStr">
        <is>
          <t>Old French</t>
        </is>
      </c>
      <c r="YX371" t="inlineStr">
        <is>
          <t>Old French</t>
        </is>
      </c>
      <c r="YZ371" t="inlineStr">
        <is>
          <t>Old French</t>
        </is>
      </c>
      <c r="ZB371" t="inlineStr">
        <is>
          <t>Old French</t>
        </is>
      </c>
    </row>
    <row r="372" ht="12.75" customHeight="1">
      <c r="A372" t="inlineStr">
        <is>
          <t>Italian Football</t>
        </is>
      </c>
      <c r="B372" t="inlineStr">
        <is>
          <t>ItalianFootball</t>
        </is>
      </c>
      <c r="W372" t="inlineStr">
        <is>
          <t>Micronewton Meters</t>
        </is>
      </c>
      <c r="CX372" t="inlineStr">
        <is>
          <t>Doxycycline hyclate (internal use)</t>
        </is>
      </c>
      <c r="CY372" t="inlineStr">
        <is>
          <t>Doxycycline hyclate (internal use)</t>
        </is>
      </c>
      <c r="CZ372" t="inlineStr">
        <is>
          <t>Doxycycline hyclate (internal use)</t>
        </is>
      </c>
      <c r="DA372" t="inlineStr">
        <is>
          <t>Doxycycline hyclate (internal use)</t>
        </is>
      </c>
      <c r="DB372" t="inlineStr">
        <is>
          <t>Doxycycline hyclate (internal use)</t>
        </is>
      </c>
      <c r="GZ372" t="inlineStr">
        <is>
          <t>William &amp; Mary Tribe</t>
        </is>
      </c>
      <c r="IV372" t="inlineStr">
        <is>
          <t>William &amp; Mary Tribe</t>
        </is>
      </c>
      <c r="KR372" t="inlineStr">
        <is>
          <t>William &amp; Mary Tribe</t>
        </is>
      </c>
      <c r="MN372" t="inlineStr">
        <is>
          <t>William &amp; Mary Tribe</t>
        </is>
      </c>
      <c r="OJ372" t="inlineStr">
        <is>
          <t>William &amp; Mary Tribe</t>
        </is>
      </c>
      <c r="QF372" t="inlineStr">
        <is>
          <t>William &amp; Mary Tribe</t>
        </is>
      </c>
      <c r="SB372" t="inlineStr">
        <is>
          <t>William &amp; Mary Tribe</t>
        </is>
      </c>
      <c r="TX372" t="inlineStr">
        <is>
          <t>William &amp; Mary Tribe</t>
        </is>
      </c>
      <c r="YT372" t="inlineStr">
        <is>
          <t>Old High German</t>
        </is>
      </c>
      <c r="YV372" t="inlineStr">
        <is>
          <t>Old High German</t>
        </is>
      </c>
      <c r="YX372" t="inlineStr">
        <is>
          <t>Old High German</t>
        </is>
      </c>
      <c r="YZ372" t="inlineStr">
        <is>
          <t>Old High German</t>
        </is>
      </c>
      <c r="ZB372" t="inlineStr">
        <is>
          <t>Old High German</t>
        </is>
      </c>
    </row>
    <row r="373" ht="12.75" customHeight="1">
      <c r="A373" t="inlineStr">
        <is>
          <t>Fútbol francés</t>
        </is>
      </c>
      <c r="B373" t="inlineStr">
        <is>
          <t>Fútbolfrancés</t>
        </is>
      </c>
      <c r="W373" t="inlineStr">
        <is>
          <t>Microohms</t>
        </is>
      </c>
      <c r="CX373" t="inlineStr">
        <is>
          <t>Doxycycline monohydrate (internal use)</t>
        </is>
      </c>
      <c r="CY373" t="inlineStr">
        <is>
          <t>Doxycycline monohydrate (internal use)</t>
        </is>
      </c>
      <c r="CZ373" t="inlineStr">
        <is>
          <t>Doxycycline monohydrate (internal use)</t>
        </is>
      </c>
      <c r="DA373" t="inlineStr">
        <is>
          <t>Doxycycline monohydrate (internal use)</t>
        </is>
      </c>
      <c r="DB373" t="inlineStr">
        <is>
          <t>Doxycycline monohydrate (internal use)</t>
        </is>
      </c>
      <c r="GZ373" t="inlineStr">
        <is>
          <t>Winthrop Eagles</t>
        </is>
      </c>
      <c r="IV373" t="inlineStr">
        <is>
          <t>Winthrop Eagles</t>
        </is>
      </c>
      <c r="KR373" t="inlineStr">
        <is>
          <t>Winthrop Eagles</t>
        </is>
      </c>
      <c r="MN373" t="inlineStr">
        <is>
          <t>Winthrop Eagles</t>
        </is>
      </c>
      <c r="OJ373" t="inlineStr">
        <is>
          <t>Winthrop Eagles</t>
        </is>
      </c>
      <c r="QF373" t="inlineStr">
        <is>
          <t>Winthrop Eagles</t>
        </is>
      </c>
      <c r="SB373" t="inlineStr">
        <is>
          <t>Winthrop Eagles</t>
        </is>
      </c>
      <c r="TX373" t="inlineStr">
        <is>
          <t>Winthrop Eagles</t>
        </is>
      </c>
      <c r="YT373" t="inlineStr">
        <is>
          <t>Old Irish</t>
        </is>
      </c>
      <c r="YV373" t="inlineStr">
        <is>
          <t>Old Irish</t>
        </is>
      </c>
      <c r="YX373" t="inlineStr">
        <is>
          <t>Old Irish</t>
        </is>
      </c>
      <c r="YZ373" t="inlineStr">
        <is>
          <t>Old Irish</t>
        </is>
      </c>
      <c r="ZB373" t="inlineStr">
        <is>
          <t>Old Irish</t>
        </is>
      </c>
    </row>
    <row r="374" ht="12.75" customHeight="1">
      <c r="A374" t="inlineStr">
        <is>
          <t>Otros equipos de fútbol</t>
        </is>
      </c>
      <c r="B374" t="inlineStr">
        <is>
          <t>Otrosequiposdefútbol</t>
        </is>
      </c>
      <c r="W374" t="inlineStr">
        <is>
          <t>microrad</t>
        </is>
      </c>
      <c r="CX374" t="inlineStr">
        <is>
          <t>Emissions from combustion of coal</t>
        </is>
      </c>
      <c r="CY374" t="inlineStr">
        <is>
          <t>Emissions from combustion of coal</t>
        </is>
      </c>
      <c r="CZ374" t="inlineStr">
        <is>
          <t>Emissions from combustion of coal</t>
        </is>
      </c>
      <c r="DA374" t="inlineStr">
        <is>
          <t>Emissions from combustion of coal</t>
        </is>
      </c>
      <c r="DB374" t="inlineStr">
        <is>
          <t>Emissions from combustion of coal</t>
        </is>
      </c>
      <c r="GZ374" t="inlineStr">
        <is>
          <t>Wisconsin Badgers</t>
        </is>
      </c>
      <c r="IV374" t="inlineStr">
        <is>
          <t>Wisconsin Badgers</t>
        </is>
      </c>
      <c r="KR374" t="inlineStr">
        <is>
          <t>Wisconsin Badgers</t>
        </is>
      </c>
      <c r="MN374" t="inlineStr">
        <is>
          <t>Wisconsin Badgers</t>
        </is>
      </c>
      <c r="OJ374" t="inlineStr">
        <is>
          <t>Wisconsin Badgers</t>
        </is>
      </c>
      <c r="QF374" t="inlineStr">
        <is>
          <t>Wisconsin Badgers</t>
        </is>
      </c>
      <c r="SB374" t="inlineStr">
        <is>
          <t>Wisconsin Badgers</t>
        </is>
      </c>
      <c r="TX374" t="inlineStr">
        <is>
          <t>Wisconsin Badgers</t>
        </is>
      </c>
      <c r="YT374" t="inlineStr">
        <is>
          <t>Old Norse</t>
        </is>
      </c>
      <c r="YV374" t="inlineStr">
        <is>
          <t>Old Norse</t>
        </is>
      </c>
      <c r="YX374" t="inlineStr">
        <is>
          <t>Old Norse</t>
        </is>
      </c>
      <c r="YZ374" t="inlineStr">
        <is>
          <t>Old Norse</t>
        </is>
      </c>
      <c r="ZB374" t="inlineStr">
        <is>
          <t>Old Norse</t>
        </is>
      </c>
    </row>
    <row r="375" ht="12.75" customHeight="1">
      <c r="A375" t="inlineStr">
        <is>
          <t>Campionato mondiale di calcio</t>
        </is>
      </c>
      <c r="B375" t="inlineStr">
        <is>
          <t>Campionatomondialedicalcio</t>
        </is>
      </c>
      <c r="W375" t="inlineStr">
        <is>
          <t>Microseconds</t>
        </is>
      </c>
      <c r="CX375" t="inlineStr">
        <is>
          <t>Emissions from high-temperature unrefined rapeseed oil</t>
        </is>
      </c>
      <c r="CY375" t="inlineStr">
        <is>
          <t>Emissions from high-temperature unrefined rapeseed oil</t>
        </is>
      </c>
      <c r="CZ375" t="inlineStr">
        <is>
          <t>Emissions from high-temperature unrefined rapeseed oil</t>
        </is>
      </c>
      <c r="DA375" t="inlineStr">
        <is>
          <t>Emissions from high-temperature unrefined rapeseed oil</t>
        </is>
      </c>
      <c r="DB375" t="inlineStr">
        <is>
          <t>Emissions from high-temperature unrefined rapeseed oil</t>
        </is>
      </c>
      <c r="GZ375" t="inlineStr">
        <is>
          <t>Wisconsin Green Bay Phoenix</t>
        </is>
      </c>
      <c r="IV375" t="inlineStr">
        <is>
          <t>Wisconsin Green Bay Phoenix</t>
        </is>
      </c>
      <c r="KR375" t="inlineStr">
        <is>
          <t>Wisconsin Green Bay Phoenix</t>
        </is>
      </c>
      <c r="MN375" t="inlineStr">
        <is>
          <t>Wisconsin Green Bay Phoenix</t>
        </is>
      </c>
      <c r="OJ375" t="inlineStr">
        <is>
          <t>Wisconsin Green Bay Phoenix</t>
        </is>
      </c>
      <c r="QF375" t="inlineStr">
        <is>
          <t>Wisconsin Green Bay Phoenix</t>
        </is>
      </c>
      <c r="SB375" t="inlineStr">
        <is>
          <t>Wisconsin Green Bay Phoenix</t>
        </is>
      </c>
      <c r="TX375" t="inlineStr">
        <is>
          <t>Wisconsin Green Bay Phoenix</t>
        </is>
      </c>
      <c r="YT375" t="inlineStr">
        <is>
          <t>Old Persian</t>
        </is>
      </c>
      <c r="YV375" t="inlineStr">
        <is>
          <t>Old Persian</t>
        </is>
      </c>
      <c r="YX375" t="inlineStr">
        <is>
          <t>Old Persian</t>
        </is>
      </c>
      <c r="YZ375" t="inlineStr">
        <is>
          <t>Old Persian</t>
        </is>
      </c>
      <c r="ZB375" t="inlineStr">
        <is>
          <t>Old Persian</t>
        </is>
      </c>
    </row>
    <row r="376" ht="12.75" customHeight="1">
      <c r="A376" t="inlineStr">
        <is>
          <t>Formuła 1</t>
        </is>
      </c>
      <c r="B376" t="inlineStr">
        <is>
          <t>Formuła1</t>
        </is>
      </c>
      <c r="W376" t="inlineStr">
        <is>
          <t>Microvolts</t>
        </is>
      </c>
      <c r="CX376" t="inlineStr">
        <is>
          <t>Endrin</t>
        </is>
      </c>
      <c r="CY376" t="inlineStr">
        <is>
          <t>Endrin</t>
        </is>
      </c>
      <c r="CZ376" t="inlineStr">
        <is>
          <t>Endrin</t>
        </is>
      </c>
      <c r="DA376" t="inlineStr">
        <is>
          <t>Endrin</t>
        </is>
      </c>
      <c r="DB376" t="inlineStr">
        <is>
          <t>Endrin</t>
        </is>
      </c>
      <c r="GZ376" t="inlineStr">
        <is>
          <t>Wisconsin Milwaukee Panthers</t>
        </is>
      </c>
      <c r="IV376" t="inlineStr">
        <is>
          <t>Wisconsin Milwaukee Panthers</t>
        </is>
      </c>
      <c r="KR376" t="inlineStr">
        <is>
          <t>Wisconsin Milwaukee Panthers</t>
        </is>
      </c>
      <c r="MN376" t="inlineStr">
        <is>
          <t>Wisconsin Milwaukee Panthers</t>
        </is>
      </c>
      <c r="OJ376" t="inlineStr">
        <is>
          <t>Wisconsin Milwaukee Panthers</t>
        </is>
      </c>
      <c r="QF376" t="inlineStr">
        <is>
          <t>Wisconsin Milwaukee Panthers</t>
        </is>
      </c>
      <c r="SB376" t="inlineStr">
        <is>
          <t>Wisconsin Milwaukee Panthers</t>
        </is>
      </c>
      <c r="TX376" t="inlineStr">
        <is>
          <t>Wisconsin Milwaukee Panthers</t>
        </is>
      </c>
      <c r="YT376" t="inlineStr">
        <is>
          <t>Old Provencal</t>
        </is>
      </c>
      <c r="YV376" t="inlineStr">
        <is>
          <t>Old Provencal</t>
        </is>
      </c>
      <c r="YX376" t="inlineStr">
        <is>
          <t>Old Provencal</t>
        </is>
      </c>
      <c r="YZ376" t="inlineStr">
        <is>
          <t>Old Provencal</t>
        </is>
      </c>
      <c r="ZB376" t="inlineStr">
        <is>
          <t>Old Provencal</t>
        </is>
      </c>
    </row>
    <row r="377" ht="12.75" customHeight="1">
      <c r="A377" t="inlineStr">
        <is>
          <t>メキシコ/サッカー連盟</t>
        </is>
      </c>
      <c r="B377" t="inlineStr">
        <is>
          <t>メキシコサッカー連盟</t>
        </is>
      </c>
      <c r="W377" t="inlineStr">
        <is>
          <t>Microwatts</t>
        </is>
      </c>
      <c r="CX377" t="inlineStr">
        <is>
          <t>Environmental tobacco smoke (ETS)</t>
        </is>
      </c>
      <c r="CY377" t="inlineStr">
        <is>
          <t>Environmental tobacco smoke (ETS)</t>
        </is>
      </c>
      <c r="CZ377" t="inlineStr">
        <is>
          <t>Environmental tobacco smoke (ETS)</t>
        </is>
      </c>
      <c r="DA377" t="inlineStr">
        <is>
          <t>Environmental tobacco smoke (ETS)</t>
        </is>
      </c>
      <c r="DB377" t="inlineStr">
        <is>
          <t>Environmental tobacco smoke (ETS)</t>
        </is>
      </c>
      <c r="GZ377" t="inlineStr">
        <is>
          <t>Wofford Terriers</t>
        </is>
      </c>
      <c r="IV377" t="inlineStr">
        <is>
          <t>Wofford Terriers</t>
        </is>
      </c>
      <c r="KR377" t="inlineStr">
        <is>
          <t>Wofford Terriers</t>
        </is>
      </c>
      <c r="MN377" t="inlineStr">
        <is>
          <t>Wofford Terriers</t>
        </is>
      </c>
      <c r="OJ377" t="inlineStr">
        <is>
          <t>Wofford Terriers</t>
        </is>
      </c>
      <c r="QF377" t="inlineStr">
        <is>
          <t>Wofford Terriers</t>
        </is>
      </c>
      <c r="SB377" t="inlineStr">
        <is>
          <t>Wofford Terriers</t>
        </is>
      </c>
      <c r="TX377" t="inlineStr">
        <is>
          <t>Wofford Terriers</t>
        </is>
      </c>
      <c r="YT377" t="inlineStr">
        <is>
          <t>Old Slavonic</t>
        </is>
      </c>
      <c r="YV377" t="inlineStr">
        <is>
          <t>Old Slavonic</t>
        </is>
      </c>
      <c r="YX377" t="inlineStr">
        <is>
          <t>Old Slavonic</t>
        </is>
      </c>
      <c r="YZ377" t="inlineStr">
        <is>
          <t>Old Slavonic</t>
        </is>
      </c>
      <c r="ZB377" t="inlineStr">
        <is>
          <t>Old Slavonic</t>
        </is>
      </c>
    </row>
    <row r="378" ht="12.75" customHeight="1">
      <c r="A378" t="inlineStr">
        <is>
          <t>Tysk fotboll</t>
        </is>
      </c>
      <c r="B378" t="inlineStr">
        <is>
          <t>Tyskfotboll</t>
        </is>
      </c>
      <c r="W378" t="inlineStr">
        <is>
          <t>Miles</t>
        </is>
      </c>
      <c r="CX378" t="inlineStr">
        <is>
          <t>Epichlorohydrin</t>
        </is>
      </c>
      <c r="CY378" t="inlineStr">
        <is>
          <t>Epichlorohydrin</t>
        </is>
      </c>
      <c r="CZ378" t="inlineStr">
        <is>
          <t>Epichlorohydrin</t>
        </is>
      </c>
      <c r="DA378" t="inlineStr">
        <is>
          <t>Epichlorohydrin</t>
        </is>
      </c>
      <c r="DB378" t="inlineStr">
        <is>
          <t>Epichlorohydrin</t>
        </is>
      </c>
      <c r="GZ378" t="inlineStr">
        <is>
          <t>Wright State Raiders</t>
        </is>
      </c>
      <c r="IV378" t="inlineStr">
        <is>
          <t>Wright State Raiders</t>
        </is>
      </c>
      <c r="KR378" t="inlineStr">
        <is>
          <t>Wright State Raiders</t>
        </is>
      </c>
      <c r="MN378" t="inlineStr">
        <is>
          <t>Wright State Raiders</t>
        </is>
      </c>
      <c r="OJ378" t="inlineStr">
        <is>
          <t>Wright State Raiders</t>
        </is>
      </c>
      <c r="QF378" t="inlineStr">
        <is>
          <t>Wright State Raiders</t>
        </is>
      </c>
      <c r="SB378" t="inlineStr">
        <is>
          <t>Wright State Raiders</t>
        </is>
      </c>
      <c r="TX378" t="inlineStr">
        <is>
          <t>Wright State Raiders</t>
        </is>
      </c>
      <c r="YT378" t="inlineStr">
        <is>
          <t>Oriya</t>
        </is>
      </c>
      <c r="YV378" t="inlineStr">
        <is>
          <t>Oriya</t>
        </is>
      </c>
      <c r="YX378" t="inlineStr">
        <is>
          <t>Oriya</t>
        </is>
      </c>
      <c r="YZ378" t="inlineStr">
        <is>
          <t>Oriya</t>
        </is>
      </c>
      <c r="ZB378" t="inlineStr">
        <is>
          <t>Oriya</t>
        </is>
      </c>
    </row>
    <row r="379" ht="12.75" customHeight="1">
      <c r="A379" t="inlineStr">
        <is>
          <t>Clásico mundial de béisbol</t>
        </is>
      </c>
      <c r="B379" t="inlineStr">
        <is>
          <t>Clásicomundialdebéisbol</t>
        </is>
      </c>
      <c r="W379" t="inlineStr">
        <is>
          <t>Miles per Hour</t>
        </is>
      </c>
      <c r="CX379" t="inlineStr">
        <is>
          <t>Epoxiconazole</t>
        </is>
      </c>
      <c r="CY379" t="inlineStr">
        <is>
          <t>Epoxiconazole</t>
        </is>
      </c>
      <c r="CZ379" t="inlineStr">
        <is>
          <t>Epoxiconazole</t>
        </is>
      </c>
      <c r="DA379" t="inlineStr">
        <is>
          <t>Epoxiconazole</t>
        </is>
      </c>
      <c r="DB379" t="inlineStr">
        <is>
          <t>Epoxiconazole</t>
        </is>
      </c>
      <c r="GZ379" t="inlineStr">
        <is>
          <t>Wyoming Cowboys</t>
        </is>
      </c>
      <c r="IV379" t="inlineStr">
        <is>
          <t>Wyoming Cowboys</t>
        </is>
      </c>
      <c r="KR379" t="inlineStr">
        <is>
          <t>Wyoming Cowboys</t>
        </is>
      </c>
      <c r="MN379" t="inlineStr">
        <is>
          <t>Wyoming Cowboys</t>
        </is>
      </c>
      <c r="OJ379" t="inlineStr">
        <is>
          <t>Wyoming Cowboys</t>
        </is>
      </c>
      <c r="QF379" t="inlineStr">
        <is>
          <t>Wyoming Cowboys</t>
        </is>
      </c>
      <c r="SB379" t="inlineStr">
        <is>
          <t>Wyoming Cowboys</t>
        </is>
      </c>
      <c r="TX379" t="inlineStr">
        <is>
          <t>Wyoming Cowboys</t>
        </is>
      </c>
      <c r="YT379" t="inlineStr">
        <is>
          <t>Oromo</t>
        </is>
      </c>
      <c r="YV379" t="inlineStr">
        <is>
          <t>Oromo</t>
        </is>
      </c>
      <c r="YX379" t="inlineStr">
        <is>
          <t>Oromo</t>
        </is>
      </c>
      <c r="YZ379" t="inlineStr">
        <is>
          <t>Oromo</t>
        </is>
      </c>
      <c r="ZB379" t="inlineStr">
        <is>
          <t>Oromo</t>
        </is>
      </c>
    </row>
    <row r="380" ht="12.75" customHeight="1">
      <c r="A380" t="inlineStr">
        <is>
          <t>Calcio inglese</t>
        </is>
      </c>
      <c r="B380" t="inlineStr">
        <is>
          <t>Calcioinglese</t>
        </is>
      </c>
      <c r="W380" t="inlineStr">
        <is>
          <t>Milliamp Hours</t>
        </is>
      </c>
      <c r="CX380" t="inlineStr">
        <is>
          <t>Ergotamine tartrate</t>
        </is>
      </c>
      <c r="CY380" t="inlineStr">
        <is>
          <t>Ergotamine tartrate</t>
        </is>
      </c>
      <c r="CZ380" t="inlineStr">
        <is>
          <t>Ergotamine tartrate</t>
        </is>
      </c>
      <c r="DA380" t="inlineStr">
        <is>
          <t>Ergotamine tartrate</t>
        </is>
      </c>
      <c r="DB380" t="inlineStr">
        <is>
          <t>Ergotamine tartrate</t>
        </is>
      </c>
      <c r="GZ380" t="inlineStr">
        <is>
          <t>Xavier Musketeers</t>
        </is>
      </c>
      <c r="IV380" t="inlineStr">
        <is>
          <t>Xavier Musketeers</t>
        </is>
      </c>
      <c r="KR380" t="inlineStr">
        <is>
          <t>Xavier Musketeers</t>
        </is>
      </c>
      <c r="MN380" t="inlineStr">
        <is>
          <t>Xavier Musketeers</t>
        </is>
      </c>
      <c r="OJ380" t="inlineStr">
        <is>
          <t>Xavier Musketeers</t>
        </is>
      </c>
      <c r="QF380" t="inlineStr">
        <is>
          <t>Xavier Musketeers</t>
        </is>
      </c>
      <c r="SB380" t="inlineStr">
        <is>
          <t>Xavier Musketeers</t>
        </is>
      </c>
      <c r="TX380" t="inlineStr">
        <is>
          <t>Xavier Musketeers</t>
        </is>
      </c>
      <c r="YT380" t="inlineStr">
        <is>
          <t>Osage</t>
        </is>
      </c>
      <c r="YV380" t="inlineStr">
        <is>
          <t>Osage</t>
        </is>
      </c>
      <c r="YX380" t="inlineStr">
        <is>
          <t>Osage</t>
        </is>
      </c>
      <c r="YZ380" t="inlineStr">
        <is>
          <t>Osage</t>
        </is>
      </c>
      <c r="ZB380" t="inlineStr">
        <is>
          <t>Osage</t>
        </is>
      </c>
    </row>
    <row r="381" ht="12.75" customHeight="1">
      <c r="A381" t="inlineStr">
        <is>
          <t>Futebol holandês</t>
        </is>
      </c>
      <c r="B381" t="inlineStr">
        <is>
          <t>Futebolholandês</t>
        </is>
      </c>
      <c r="W381" t="inlineStr">
        <is>
          <t>Milliampere Hour (mAh)</t>
        </is>
      </c>
      <c r="CX381" t="inlineStr">
        <is>
          <t>Erionite</t>
        </is>
      </c>
      <c r="CY381" t="inlineStr">
        <is>
          <t>Erionite</t>
        </is>
      </c>
      <c r="CZ381" t="inlineStr">
        <is>
          <t>Erionite</t>
        </is>
      </c>
      <c r="DA381" t="inlineStr">
        <is>
          <t>Erionite</t>
        </is>
      </c>
      <c r="DB381" t="inlineStr">
        <is>
          <t>Erionite</t>
        </is>
      </c>
      <c r="GZ381" t="inlineStr">
        <is>
          <t>Yale Bulldogs</t>
        </is>
      </c>
      <c r="IV381" t="inlineStr">
        <is>
          <t>Yale Bulldogs</t>
        </is>
      </c>
      <c r="KR381" t="inlineStr">
        <is>
          <t>Yale Bulldogs</t>
        </is>
      </c>
      <c r="MN381" t="inlineStr">
        <is>
          <t>Yale Bulldogs</t>
        </is>
      </c>
      <c r="OJ381" t="inlineStr">
        <is>
          <t>Yale Bulldogs</t>
        </is>
      </c>
      <c r="QF381" t="inlineStr">
        <is>
          <t>Yale Bulldogs</t>
        </is>
      </c>
      <c r="SB381" t="inlineStr">
        <is>
          <t>Yale Bulldogs</t>
        </is>
      </c>
      <c r="TX381" t="inlineStr">
        <is>
          <t>Yale Bulldogs</t>
        </is>
      </c>
      <c r="YT381" t="inlineStr">
        <is>
          <t>Ossetian</t>
        </is>
      </c>
      <c r="YV381" t="inlineStr">
        <is>
          <t>Ossetian</t>
        </is>
      </c>
      <c r="YX381" t="inlineStr">
        <is>
          <t>Ossetian</t>
        </is>
      </c>
      <c r="YZ381" t="inlineStr">
        <is>
          <t>Ossetian</t>
        </is>
      </c>
      <c r="ZB381" t="inlineStr">
        <is>
          <t>Ossetian</t>
        </is>
      </c>
    </row>
    <row r="382" ht="12.75" customHeight="1">
      <c r="A382" t="inlineStr">
        <is>
          <t>الدوري الأمريكي لكرة القدم</t>
        </is>
      </c>
      <c r="B382" t="inlineStr">
        <is>
          <t>الدوريالأمريكيلكرةالقدم</t>
        </is>
      </c>
      <c r="W382" t="inlineStr">
        <is>
          <t>Milliampere Second (mAs)</t>
        </is>
      </c>
      <c r="CX382" t="inlineStr">
        <is>
          <t>Estradiol 17B</t>
        </is>
      </c>
      <c r="CY382" t="inlineStr">
        <is>
          <t>Estradiol 17B</t>
        </is>
      </c>
      <c r="CZ382" t="inlineStr">
        <is>
          <t>Estradiol 17B</t>
        </is>
      </c>
      <c r="DA382" t="inlineStr">
        <is>
          <t>Estradiol 17B</t>
        </is>
      </c>
      <c r="DB382" t="inlineStr">
        <is>
          <t>Estradiol 17B</t>
        </is>
      </c>
      <c r="GZ382" t="inlineStr">
        <is>
          <t>Youngstown State Penguins</t>
        </is>
      </c>
      <c r="IV382" t="inlineStr">
        <is>
          <t>Youngstown State Penguins</t>
        </is>
      </c>
      <c r="KR382" t="inlineStr">
        <is>
          <t>Youngstown State Penguins</t>
        </is>
      </c>
      <c r="MN382" t="inlineStr">
        <is>
          <t>Youngstown State Penguins</t>
        </is>
      </c>
      <c r="OJ382" t="inlineStr">
        <is>
          <t>Youngstown State Penguins</t>
        </is>
      </c>
      <c r="QF382" t="inlineStr">
        <is>
          <t>Youngstown State Penguins</t>
        </is>
      </c>
      <c r="SB382" t="inlineStr">
        <is>
          <t>Youngstown State Penguins</t>
        </is>
      </c>
      <c r="TX382" t="inlineStr">
        <is>
          <t>Youngstown State Penguins</t>
        </is>
      </c>
      <c r="YT382" t="inlineStr">
        <is>
          <t>Otomian Languages</t>
        </is>
      </c>
      <c r="YV382" t="inlineStr">
        <is>
          <t>Otomian Languages</t>
        </is>
      </c>
      <c r="YX382" t="inlineStr">
        <is>
          <t>Otomian Languages</t>
        </is>
      </c>
      <c r="YZ382" t="inlineStr">
        <is>
          <t>Otomian Languages</t>
        </is>
      </c>
      <c r="ZB382" t="inlineStr">
        <is>
          <t>Otomian Languages</t>
        </is>
      </c>
    </row>
    <row r="383" ht="12.75" customHeight="1">
      <c r="A383" t="inlineStr">
        <is>
          <t>PGAツアー</t>
        </is>
      </c>
      <c r="B383" t="inlineStr">
        <is>
          <t>PGAツアー</t>
        </is>
      </c>
      <c r="W383" t="inlineStr">
        <is>
          <t>milliamps</t>
        </is>
      </c>
      <c r="CX383" t="inlineStr">
        <is>
          <t>Estragole</t>
        </is>
      </c>
      <c r="CY383" t="inlineStr">
        <is>
          <t>Estragole</t>
        </is>
      </c>
      <c r="CZ383" t="inlineStr">
        <is>
          <t>Estragole</t>
        </is>
      </c>
      <c r="DA383" t="inlineStr">
        <is>
          <t>Estragole</t>
        </is>
      </c>
      <c r="DB383" t="inlineStr">
        <is>
          <t>Estragole</t>
        </is>
      </c>
      <c r="YT383" t="inlineStr">
        <is>
          <t>Ottoman Turkish</t>
        </is>
      </c>
      <c r="YV383" t="inlineStr">
        <is>
          <t>Ottoman Turkish</t>
        </is>
      </c>
      <c r="YX383" t="inlineStr">
        <is>
          <t>Ottoman Turkish</t>
        </is>
      </c>
      <c r="YZ383" t="inlineStr">
        <is>
          <t>Ottoman Turkish</t>
        </is>
      </c>
      <c r="ZB383" t="inlineStr">
        <is>
          <t>Ottoman Turkish</t>
        </is>
      </c>
    </row>
    <row r="384" ht="12.75" customHeight="1">
      <c r="A384" t="inlineStr">
        <is>
          <t>Liga Nacional de Lacrosse</t>
        </is>
      </c>
      <c r="B384" t="inlineStr">
        <is>
          <t>LigaNacionaldeLacrosse</t>
        </is>
      </c>
      <c r="W384" t="inlineStr">
        <is>
          <t>Millibars</t>
        </is>
      </c>
      <c r="CX384" t="inlineStr">
        <is>
          <t>Estrogen-progestogen (combined) used as menopausal therapy</t>
        </is>
      </c>
      <c r="CY384" t="inlineStr">
        <is>
          <t>Estrogen-progestogen (combined) used as menopausal therapy</t>
        </is>
      </c>
      <c r="CZ384" t="inlineStr">
        <is>
          <t>Estrogen-progestogen (combined) used as menopausal therapy</t>
        </is>
      </c>
      <c r="DA384" t="inlineStr">
        <is>
          <t>Estrogen-progestogen (combined) used as menopausal therapy</t>
        </is>
      </c>
      <c r="DB384" t="inlineStr">
        <is>
          <t>Estrogen-progestogen (combined) used as menopausal therapy</t>
        </is>
      </c>
      <c r="YT384" t="inlineStr">
        <is>
          <t>Pahlavi</t>
        </is>
      </c>
      <c r="YV384" t="inlineStr">
        <is>
          <t>Pahlavi</t>
        </is>
      </c>
      <c r="YX384" t="inlineStr">
        <is>
          <t>Pahlavi</t>
        </is>
      </c>
      <c r="YZ384" t="inlineStr">
        <is>
          <t>Pahlavi</t>
        </is>
      </c>
      <c r="ZB384" t="inlineStr">
        <is>
          <t>Pahlavi</t>
        </is>
      </c>
    </row>
    <row r="385" ht="12.75" customHeight="1">
      <c r="A385" t="inlineStr">
        <is>
          <t>バスケットボール ユーロリーグ</t>
        </is>
      </c>
      <c r="B385" t="inlineStr">
        <is>
          <t>バスケットボールユーロリーグ</t>
        </is>
      </c>
      <c r="W385" t="inlineStr">
        <is>
          <t>milliCandela</t>
        </is>
      </c>
      <c r="CX385" t="inlineStr">
        <is>
          <t>Estrogens, steroidal</t>
        </is>
      </c>
      <c r="CY385" t="inlineStr">
        <is>
          <t>Estrogens, steroidal</t>
        </is>
      </c>
      <c r="CZ385" t="inlineStr">
        <is>
          <t>Estrogens, steroidal</t>
        </is>
      </c>
      <c r="DA385" t="inlineStr">
        <is>
          <t>Estrogens, steroidal</t>
        </is>
      </c>
      <c r="DB385" t="inlineStr">
        <is>
          <t>Estrogens, steroidal</t>
        </is>
      </c>
      <c r="YT385" t="inlineStr">
        <is>
          <t>Palauan</t>
        </is>
      </c>
      <c r="YV385" t="inlineStr">
        <is>
          <t>Palauan</t>
        </is>
      </c>
      <c r="YX385" t="inlineStr">
        <is>
          <t>Palauan</t>
        </is>
      </c>
      <c r="YZ385" t="inlineStr">
        <is>
          <t>Palauan</t>
        </is>
      </c>
      <c r="ZB385" t="inlineStr">
        <is>
          <t>Palauan</t>
        </is>
      </c>
    </row>
    <row r="386" ht="12.75" customHeight="1">
      <c r="A386" t="inlineStr">
        <is>
          <t>German Football</t>
        </is>
      </c>
      <c r="B386" t="inlineStr">
        <is>
          <t>GermanFootball</t>
        </is>
      </c>
      <c r="W386" t="inlineStr">
        <is>
          <t>Millifarad</t>
        </is>
      </c>
      <c r="CX386" t="inlineStr">
        <is>
          <t>Estrone</t>
        </is>
      </c>
      <c r="CY386" t="inlineStr">
        <is>
          <t>Estrone</t>
        </is>
      </c>
      <c r="CZ386" t="inlineStr">
        <is>
          <t>Estrone</t>
        </is>
      </c>
      <c r="DA386" t="inlineStr">
        <is>
          <t>Estrone</t>
        </is>
      </c>
      <c r="DB386" t="inlineStr">
        <is>
          <t>Estrone</t>
        </is>
      </c>
      <c r="YT386" t="inlineStr">
        <is>
          <t>Pali</t>
        </is>
      </c>
      <c r="YV386" t="inlineStr">
        <is>
          <t>Pali</t>
        </is>
      </c>
      <c r="YX386" t="inlineStr">
        <is>
          <t>Pali</t>
        </is>
      </c>
      <c r="YZ386" t="inlineStr">
        <is>
          <t>Pali</t>
        </is>
      </c>
      <c r="ZB386" t="inlineStr">
        <is>
          <t>Pali</t>
        </is>
      </c>
    </row>
    <row r="387" ht="12.75" customHeight="1">
      <c r="A387" t="inlineStr">
        <is>
          <t>Equipes nationales de football</t>
        </is>
      </c>
      <c r="B387" t="inlineStr">
        <is>
          <t>Equipesnationalesdefootball</t>
        </is>
      </c>
      <c r="W387" t="inlineStr">
        <is>
          <t>Milligrams</t>
        </is>
      </c>
      <c r="CX387" t="inlineStr">
        <is>
          <t>Estropipate</t>
        </is>
      </c>
      <c r="CY387" t="inlineStr">
        <is>
          <t>Estropipate</t>
        </is>
      </c>
      <c r="CZ387" t="inlineStr">
        <is>
          <t>Estropipate</t>
        </is>
      </c>
      <c r="DA387" t="inlineStr">
        <is>
          <t>Estropipate</t>
        </is>
      </c>
      <c r="DB387" t="inlineStr">
        <is>
          <t>Estropipate</t>
        </is>
      </c>
      <c r="YT387" t="inlineStr">
        <is>
          <t>Pampanga</t>
        </is>
      </c>
      <c r="YV387" t="inlineStr">
        <is>
          <t>Pampanga</t>
        </is>
      </c>
      <c r="YX387" t="inlineStr">
        <is>
          <t>Pampanga</t>
        </is>
      </c>
      <c r="YZ387" t="inlineStr">
        <is>
          <t>Pampanga</t>
        </is>
      </c>
      <c r="ZB387" t="inlineStr">
        <is>
          <t>Pampanga</t>
        </is>
      </c>
    </row>
    <row r="388" ht="12.75" customHeight="1">
      <c r="A388" t="inlineStr">
        <is>
          <t>Minor League Honkbal</t>
        </is>
      </c>
      <c r="B388" t="inlineStr">
        <is>
          <t>MinorLeagueHonkbal</t>
        </is>
      </c>
      <c r="W388" t="inlineStr">
        <is>
          <t>Millihertz</t>
        </is>
      </c>
      <c r="CX388" t="inlineStr">
        <is>
          <t>Ethanol in alcoholic beverages</t>
        </is>
      </c>
      <c r="CY388" t="inlineStr">
        <is>
          <t>Ethanol in alcoholic beverages</t>
        </is>
      </c>
      <c r="CZ388" t="inlineStr">
        <is>
          <t>Ethanol in alcoholic beverages</t>
        </is>
      </c>
      <c r="DA388" t="inlineStr">
        <is>
          <t>Ethanol in alcoholic beverages</t>
        </is>
      </c>
      <c r="DB388" t="inlineStr">
        <is>
          <t>Ethanol in alcoholic beverages</t>
        </is>
      </c>
      <c r="YT388" t="inlineStr">
        <is>
          <t>Pangasinan</t>
        </is>
      </c>
      <c r="YV388" t="inlineStr">
        <is>
          <t>Pangasinan</t>
        </is>
      </c>
      <c r="YX388" t="inlineStr">
        <is>
          <t>Pangasinan</t>
        </is>
      </c>
      <c r="YZ388" t="inlineStr">
        <is>
          <t>Pangasinan</t>
        </is>
      </c>
      <c r="ZB388" t="inlineStr">
        <is>
          <t>Pangasinan</t>
        </is>
      </c>
    </row>
    <row r="389" ht="12.75" customHeight="1">
      <c r="A389" t="inlineStr">
        <is>
          <t>العاب اكس</t>
        </is>
      </c>
      <c r="B389" t="inlineStr">
        <is>
          <t>العاباكس</t>
        </is>
      </c>
      <c r="W389" t="inlineStr">
        <is>
          <t>Milliliters</t>
        </is>
      </c>
      <c r="CX389" t="inlineStr">
        <is>
          <t>Ethinylestradiol</t>
        </is>
      </c>
      <c r="CY389" t="inlineStr">
        <is>
          <t>Ethinylestradiol</t>
        </is>
      </c>
      <c r="CZ389" t="inlineStr">
        <is>
          <t>Ethinylestradiol</t>
        </is>
      </c>
      <c r="DA389" t="inlineStr">
        <is>
          <t>Ethinylestradiol</t>
        </is>
      </c>
      <c r="DB389" t="inlineStr">
        <is>
          <t>Ethinylestradiol</t>
        </is>
      </c>
      <c r="YT389" t="inlineStr">
        <is>
          <t>Papiamento</t>
        </is>
      </c>
      <c r="YV389" t="inlineStr">
        <is>
          <t>Papiamento</t>
        </is>
      </c>
      <c r="YX389" t="inlineStr">
        <is>
          <t>Papiamento</t>
        </is>
      </c>
      <c r="YZ389" t="inlineStr">
        <is>
          <t>Papiamento</t>
        </is>
      </c>
      <c r="ZB389" t="inlineStr">
        <is>
          <t>Papiamento</t>
        </is>
      </c>
    </row>
    <row r="390" ht="12.75" customHeight="1">
      <c r="A390" t="inlineStr">
        <is>
          <t>Football italien</t>
        </is>
      </c>
      <c r="B390" t="inlineStr">
        <is>
          <t>Footballitalien</t>
        </is>
      </c>
      <c r="W390" t="inlineStr">
        <is>
          <t>Milliliters per Second</t>
        </is>
      </c>
      <c r="CX390" t="inlineStr">
        <is>
          <t>Ethionamide</t>
        </is>
      </c>
      <c r="CY390" t="inlineStr">
        <is>
          <t>Ethionamide</t>
        </is>
      </c>
      <c r="CZ390" t="inlineStr">
        <is>
          <t>Ethionamide</t>
        </is>
      </c>
      <c r="DA390" t="inlineStr">
        <is>
          <t>Ethionamide</t>
        </is>
      </c>
      <c r="DB390" t="inlineStr">
        <is>
          <t>Ethionamide</t>
        </is>
      </c>
      <c r="YT390" t="inlineStr">
        <is>
          <t>Papuan Languages</t>
        </is>
      </c>
      <c r="YV390" t="inlineStr">
        <is>
          <t>Papuan Languages</t>
        </is>
      </c>
      <c r="YX390" t="inlineStr">
        <is>
          <t>Papuan Languages</t>
        </is>
      </c>
      <c r="YZ390" t="inlineStr">
        <is>
          <t>Papuan Languages</t>
        </is>
      </c>
      <c r="ZB390" t="inlineStr">
        <is>
          <t>Papuan Languages</t>
        </is>
      </c>
    </row>
    <row r="391" ht="12.75" customHeight="1">
      <c r="A391" t="inlineStr">
        <is>
          <t>French Football</t>
        </is>
      </c>
      <c r="B391" t="inlineStr">
        <is>
          <t>FrenchFootball</t>
        </is>
      </c>
      <c r="W391" t="inlineStr">
        <is>
          <t>Millimeters of Water</t>
        </is>
      </c>
      <c r="CX391" t="inlineStr">
        <is>
          <t>Ethoprop</t>
        </is>
      </c>
      <c r="CY391" t="inlineStr">
        <is>
          <t>Ethoprop</t>
        </is>
      </c>
      <c r="CZ391" t="inlineStr">
        <is>
          <t>Ethoprop</t>
        </is>
      </c>
      <c r="DA391" t="inlineStr">
        <is>
          <t>Ethoprop</t>
        </is>
      </c>
      <c r="DB391" t="inlineStr">
        <is>
          <t>Ethoprop</t>
        </is>
      </c>
      <c r="YT391" t="inlineStr">
        <is>
          <t>Pashto</t>
        </is>
      </c>
      <c r="YV391" t="inlineStr">
        <is>
          <t>Pashto</t>
        </is>
      </c>
      <c r="YX391" t="inlineStr">
        <is>
          <t>Pashto</t>
        </is>
      </c>
      <c r="YZ391" t="inlineStr">
        <is>
          <t>Pashto</t>
        </is>
      </c>
      <c r="ZB391" t="inlineStr">
        <is>
          <t>Pashto</t>
        </is>
      </c>
    </row>
    <row r="392" ht="12.75" customHeight="1">
      <c r="A392" t="inlineStr">
        <is>
          <t>Indiska Premier-ligan</t>
        </is>
      </c>
      <c r="B392" t="inlineStr">
        <is>
          <t>IndiskaPremierligan</t>
        </is>
      </c>
      <c r="W392" t="inlineStr">
        <is>
          <t>Millimeters per Second</t>
        </is>
      </c>
      <c r="CX392" t="inlineStr">
        <is>
          <t>Ethyl acrylate</t>
        </is>
      </c>
      <c r="CY392" t="inlineStr">
        <is>
          <t>Ethyl acrylate</t>
        </is>
      </c>
      <c r="CZ392" t="inlineStr">
        <is>
          <t>Ethyl acrylate</t>
        </is>
      </c>
      <c r="DA392" t="inlineStr">
        <is>
          <t>Ethyl acrylate</t>
        </is>
      </c>
      <c r="DB392" t="inlineStr">
        <is>
          <t>Ethyl acrylate</t>
        </is>
      </c>
      <c r="YT392" t="inlineStr">
        <is>
          <t>Pedi</t>
        </is>
      </c>
      <c r="YV392" t="inlineStr">
        <is>
          <t>Pedi</t>
        </is>
      </c>
      <c r="YX392" t="inlineStr">
        <is>
          <t>Pedi</t>
        </is>
      </c>
      <c r="YZ392" t="inlineStr">
        <is>
          <t>Pedi</t>
        </is>
      </c>
      <c r="ZB392" t="inlineStr">
        <is>
          <t>Pedi</t>
        </is>
      </c>
    </row>
    <row r="393" ht="12.75" customHeight="1">
      <c r="A393" t="inlineStr">
        <is>
          <t>UFC</t>
        </is>
      </c>
      <c r="B393" t="inlineStr">
        <is>
          <t>UFC</t>
        </is>
      </c>
      <c r="W393" t="inlineStr">
        <is>
          <t>Millimeters Water Per Square Centimeter</t>
        </is>
      </c>
      <c r="CX393" t="inlineStr">
        <is>
          <t>Ethyl alcohol in alcoholic beverages</t>
        </is>
      </c>
      <c r="CY393" t="inlineStr">
        <is>
          <t>Ethyl alcohol in alcoholic beverages</t>
        </is>
      </c>
      <c r="CZ393" t="inlineStr">
        <is>
          <t>Ethyl alcohol in alcoholic beverages</t>
        </is>
      </c>
      <c r="DA393" t="inlineStr">
        <is>
          <t>Ethyl alcohol in alcoholic beverages</t>
        </is>
      </c>
      <c r="DB393" t="inlineStr">
        <is>
          <t>Ethyl alcohol in alcoholic beverages</t>
        </is>
      </c>
      <c r="YT393" t="inlineStr">
        <is>
          <t>Persian</t>
        </is>
      </c>
      <c r="YV393" t="inlineStr">
        <is>
          <t>Persian</t>
        </is>
      </c>
      <c r="YX393" t="inlineStr">
        <is>
          <t>Persian</t>
        </is>
      </c>
      <c r="YZ393" t="inlineStr">
        <is>
          <t>Persian</t>
        </is>
      </c>
      <c r="ZB393" t="inlineStr">
        <is>
          <t>Persian</t>
        </is>
      </c>
    </row>
    <row r="394" ht="12.75" customHeight="1">
      <c r="A394" t="inlineStr">
        <is>
          <t>بطولة القتال النهائي</t>
        </is>
      </c>
      <c r="B394" t="inlineStr">
        <is>
          <t>بطولةالقتالالنهائي</t>
        </is>
      </c>
      <c r="W394" t="inlineStr">
        <is>
          <t>Millinewton Meters</t>
        </is>
      </c>
      <c r="CX394" t="inlineStr">
        <is>
          <t>Ethyl dipropylthiocarbamate</t>
        </is>
      </c>
      <c r="CY394" t="inlineStr">
        <is>
          <t>Ethyl dipropylthiocarbamate</t>
        </is>
      </c>
      <c r="CZ394" t="inlineStr">
        <is>
          <t>Ethyl dipropylthiocarbamate</t>
        </is>
      </c>
      <c r="DA394" t="inlineStr">
        <is>
          <t>Ethyl dipropylthiocarbamate</t>
        </is>
      </c>
      <c r="DB394" t="inlineStr">
        <is>
          <t>Ethyl dipropylthiocarbamate</t>
        </is>
      </c>
      <c r="YT394" t="inlineStr">
        <is>
          <t>Philippine Languages</t>
        </is>
      </c>
      <c r="YV394" t="inlineStr">
        <is>
          <t>Philippine Languages</t>
        </is>
      </c>
      <c r="YX394" t="inlineStr">
        <is>
          <t>Philippine Languages</t>
        </is>
      </c>
      <c r="YZ394" t="inlineStr">
        <is>
          <t>Philippine Languages</t>
        </is>
      </c>
      <c r="ZB394" t="inlineStr">
        <is>
          <t>Philippine Languages</t>
        </is>
      </c>
    </row>
    <row r="395" ht="12.75" customHeight="1">
      <c r="A395" t="inlineStr">
        <is>
          <t>Nationale Fußballmannschaften</t>
        </is>
      </c>
      <c r="B395" t="inlineStr">
        <is>
          <t>NationaleFußballmannschaften</t>
        </is>
      </c>
      <c r="W395" t="inlineStr">
        <is>
          <t>Milliohms</t>
        </is>
      </c>
      <c r="CX395" t="inlineStr">
        <is>
          <t>Ethyl methanesulfonate</t>
        </is>
      </c>
      <c r="CY395" t="inlineStr">
        <is>
          <t>Ethyl methanesulfonate</t>
        </is>
      </c>
      <c r="CZ395" t="inlineStr">
        <is>
          <t>Ethyl methanesulfonate</t>
        </is>
      </c>
      <c r="DA395" t="inlineStr">
        <is>
          <t>Ethyl methanesulfonate</t>
        </is>
      </c>
      <c r="DB395" t="inlineStr">
        <is>
          <t>Ethyl methanesulfonate</t>
        </is>
      </c>
      <c r="YT395" t="inlineStr">
        <is>
          <t>Phoenician</t>
        </is>
      </c>
      <c r="YV395" t="inlineStr">
        <is>
          <t>Phoenician</t>
        </is>
      </c>
      <c r="YX395" t="inlineStr">
        <is>
          <t>Phoenician</t>
        </is>
      </c>
      <c r="YZ395" t="inlineStr">
        <is>
          <t>Phoenician</t>
        </is>
      </c>
      <c r="ZB395" t="inlineStr">
        <is>
          <t>Phoenician</t>
        </is>
      </c>
    </row>
    <row r="396" ht="12.75" customHeight="1">
      <c r="A396" t="inlineStr">
        <is>
          <t>Futebol francês</t>
        </is>
      </c>
      <c r="B396" t="inlineStr">
        <is>
          <t>Futebolfrancês</t>
        </is>
      </c>
      <c r="W396" t="inlineStr">
        <is>
          <t>millirad</t>
        </is>
      </c>
      <c r="CX396" t="inlineStr">
        <is>
          <t>Ethyl-4,4'-dichlorobenzilate</t>
        </is>
      </c>
      <c r="CY396" t="inlineStr">
        <is>
          <t>Ethyl-4,4'-dichlorobenzilate</t>
        </is>
      </c>
      <c r="CZ396" t="inlineStr">
        <is>
          <t>Ethyl-4,4'-dichlorobenzilate</t>
        </is>
      </c>
      <c r="DA396" t="inlineStr">
        <is>
          <t>Ethyl-4,4'-dichlorobenzilate</t>
        </is>
      </c>
      <c r="DB396" t="inlineStr">
        <is>
          <t>Ethyl-4,4'-dichlorobenzilate</t>
        </is>
      </c>
      <c r="YT396" t="inlineStr">
        <is>
          <t>Pidgin English</t>
        </is>
      </c>
      <c r="YV396" t="inlineStr">
        <is>
          <t>Pidgin English</t>
        </is>
      </c>
      <c r="YX396" t="inlineStr">
        <is>
          <t>Pidgin English</t>
        </is>
      </c>
      <c r="YZ396" t="inlineStr">
        <is>
          <t>Pidgin English</t>
        </is>
      </c>
      <c r="ZB396" t="inlineStr">
        <is>
          <t>Pidgin English</t>
        </is>
      </c>
    </row>
    <row r="397" ht="12.75" customHeight="1">
      <c r="A397" t="inlineStr">
        <is>
          <t>x_games</t>
        </is>
      </c>
      <c r="B397" t="inlineStr">
        <is>
          <t>x_games</t>
        </is>
      </c>
      <c r="W397" t="inlineStr">
        <is>
          <t>Milliseconds</t>
        </is>
      </c>
      <c r="CX397" t="inlineStr">
        <is>
          <t>Ethylbenzene</t>
        </is>
      </c>
      <c r="CY397" t="inlineStr">
        <is>
          <t>Ethylbenzene</t>
        </is>
      </c>
      <c r="CZ397" t="inlineStr">
        <is>
          <t>Ethylbenzene</t>
        </is>
      </c>
      <c r="DA397" t="inlineStr">
        <is>
          <t>Ethylbenzene</t>
        </is>
      </c>
      <c r="DB397" t="inlineStr">
        <is>
          <t>Ethylbenzene</t>
        </is>
      </c>
      <c r="YT397" t="inlineStr">
        <is>
          <t>Pig Latin</t>
        </is>
      </c>
      <c r="YV397" t="inlineStr">
        <is>
          <t>Pig Latin</t>
        </is>
      </c>
      <c r="YX397" t="inlineStr">
        <is>
          <t>Pig Latin</t>
        </is>
      </c>
      <c r="YZ397" t="inlineStr">
        <is>
          <t>Pig Latin</t>
        </is>
      </c>
      <c r="ZB397" t="inlineStr">
        <is>
          <t>Pig Latin</t>
        </is>
      </c>
    </row>
    <row r="398" ht="12.75" customHeight="1">
      <c r="A398" t="inlineStr">
        <is>
          <t>دوري الهوكي الهندي</t>
        </is>
      </c>
      <c r="B398" t="inlineStr">
        <is>
          <t>دوريالهوكيالهندي</t>
        </is>
      </c>
      <c r="W398" t="inlineStr">
        <is>
          <t>Millivolts</t>
        </is>
      </c>
      <c r="CX398" t="inlineStr">
        <is>
          <t>Ethylene dibromide</t>
        </is>
      </c>
      <c r="CY398" t="inlineStr">
        <is>
          <t>Ethylene dibromide</t>
        </is>
      </c>
      <c r="CZ398" t="inlineStr">
        <is>
          <t>Ethylene dibromide</t>
        </is>
      </c>
      <c r="DA398" t="inlineStr">
        <is>
          <t>Ethylene dibromide</t>
        </is>
      </c>
      <c r="DB398" t="inlineStr">
        <is>
          <t>Ethylene dibromide</t>
        </is>
      </c>
      <c r="YT398" t="inlineStr">
        <is>
          <t>Pohnpeian</t>
        </is>
      </c>
      <c r="YV398" t="inlineStr">
        <is>
          <t>Pohnpeian</t>
        </is>
      </c>
      <c r="YX398" t="inlineStr">
        <is>
          <t>Pohnpeian</t>
        </is>
      </c>
      <c r="YZ398" t="inlineStr">
        <is>
          <t>Pohnpeian</t>
        </is>
      </c>
      <c r="ZB398" t="inlineStr">
        <is>
          <t>Pohnpeian</t>
        </is>
      </c>
    </row>
    <row r="399" ht="12.75" customHeight="1">
      <c r="A399" t="inlineStr">
        <is>
          <t>Liga Profissional de Vôlei</t>
        </is>
      </c>
      <c r="B399" t="inlineStr">
        <is>
          <t>LigaProfissionaldeVôlei</t>
        </is>
      </c>
      <c r="W399" t="inlineStr">
        <is>
          <t>Milliwatts</t>
        </is>
      </c>
      <c r="CX399" t="inlineStr">
        <is>
          <t>Ethylene dichloride (1,2-Dichloroethane)</t>
        </is>
      </c>
      <c r="CY399" t="inlineStr">
        <is>
          <t>Ethylene dichloride (1,2-Dichloroethane)</t>
        </is>
      </c>
      <c r="CZ399" t="inlineStr">
        <is>
          <t>Ethylene dichloride (1,2-Dichloroethane)</t>
        </is>
      </c>
      <c r="DA399" t="inlineStr">
        <is>
          <t>Ethylene dichloride (1,2-Dichloroethane)</t>
        </is>
      </c>
      <c r="DB399" t="inlineStr">
        <is>
          <t>Ethylene dichloride (1,2-Dichloroethane)</t>
        </is>
      </c>
      <c r="YT399" t="inlineStr">
        <is>
          <t>Portuguese Brazilian</t>
        </is>
      </c>
      <c r="YV399" t="inlineStr">
        <is>
          <t>Portuguese Brazilian</t>
        </is>
      </c>
      <c r="YX399" t="inlineStr">
        <is>
          <t>Portuguese Brazilian</t>
        </is>
      </c>
      <c r="YZ399" t="inlineStr">
        <is>
          <t>Portuguese Brazilian</t>
        </is>
      </c>
      <c r="ZB399" t="inlineStr">
        <is>
          <t>Portuguese Brazilian</t>
        </is>
      </c>
    </row>
    <row r="400" ht="12.75" customHeight="1">
      <c r="A400" t="inlineStr">
        <is>
          <t>LPGAツアー</t>
        </is>
      </c>
      <c r="B400" t="inlineStr">
        <is>
          <t>LPGAツアー</t>
        </is>
      </c>
      <c r="W400" t="inlineStr">
        <is>
          <t>Milliwatts per Centimeters Squared</t>
        </is>
      </c>
      <c r="CX400" t="inlineStr">
        <is>
          <t>Ethylene glycol (ingested)</t>
        </is>
      </c>
      <c r="CY400" t="inlineStr">
        <is>
          <t>Ethylene glycol (ingested)</t>
        </is>
      </c>
      <c r="CZ400" t="inlineStr">
        <is>
          <t>Ethylene glycol (ingested)</t>
        </is>
      </c>
      <c r="DA400" t="inlineStr">
        <is>
          <t>Ethylene glycol (ingested)</t>
        </is>
      </c>
      <c r="DB400" t="inlineStr">
        <is>
          <t>Ethylene glycol (ingested)</t>
        </is>
      </c>
      <c r="YT400" t="inlineStr">
        <is>
          <t>Portuguese Creole</t>
        </is>
      </c>
      <c r="YV400" t="inlineStr">
        <is>
          <t>Portuguese Creole</t>
        </is>
      </c>
      <c r="YX400" t="inlineStr">
        <is>
          <t>Portuguese Creole</t>
        </is>
      </c>
      <c r="YZ400" t="inlineStr">
        <is>
          <t>Portuguese Creole</t>
        </is>
      </c>
      <c r="ZB400" t="inlineStr">
        <is>
          <t>Portuguese Creole</t>
        </is>
      </c>
    </row>
    <row r="401" ht="12.75" customHeight="1">
      <c r="A401" t="inlineStr">
        <is>
          <t>canadian_premier_league</t>
        </is>
      </c>
      <c r="B401" t="inlineStr">
        <is>
          <t>canadian_premier_league</t>
        </is>
      </c>
      <c r="W401" t="inlineStr">
        <is>
          <t>Mils</t>
        </is>
      </c>
      <c r="CX401" t="inlineStr">
        <is>
          <t>Ethylene glycol monoethyl ether</t>
        </is>
      </c>
      <c r="CY401" t="inlineStr">
        <is>
          <t>Ethylene glycol monoethyl ether</t>
        </is>
      </c>
      <c r="CZ401" t="inlineStr">
        <is>
          <t>Ethylene glycol monoethyl ether</t>
        </is>
      </c>
      <c r="DA401" t="inlineStr">
        <is>
          <t>Ethylene glycol monoethyl ether</t>
        </is>
      </c>
      <c r="DB401" t="inlineStr">
        <is>
          <t>Ethylene glycol monoethyl ether</t>
        </is>
      </c>
      <c r="YT401" t="inlineStr">
        <is>
          <t>Prakrit Languages</t>
        </is>
      </c>
      <c r="YV401" t="inlineStr">
        <is>
          <t>Prakrit Languages</t>
        </is>
      </c>
      <c r="YX401" t="inlineStr">
        <is>
          <t>Prakrit Languages</t>
        </is>
      </c>
      <c r="YZ401" t="inlineStr">
        <is>
          <t>Prakrit Languages</t>
        </is>
      </c>
      <c r="ZB401" t="inlineStr">
        <is>
          <t>Prakrit Languages</t>
        </is>
      </c>
    </row>
    <row r="402" ht="12.75" customHeight="1">
      <c r="A402" t="inlineStr">
        <is>
          <t>National Lacrosse League</t>
        </is>
      </c>
      <c r="B402" t="inlineStr">
        <is>
          <t>NationalLacrosseLeague</t>
        </is>
      </c>
      <c r="W402" t="inlineStr">
        <is>
          <t>Minute</t>
        </is>
      </c>
      <c r="CX402" t="inlineStr">
        <is>
          <t>Ethylene glycol monoethyl ether acetate</t>
        </is>
      </c>
      <c r="CY402" t="inlineStr">
        <is>
          <t>Ethylene glycol monoethyl ether acetate</t>
        </is>
      </c>
      <c r="CZ402" t="inlineStr">
        <is>
          <t>Ethylene glycol monoethyl ether acetate</t>
        </is>
      </c>
      <c r="DA402" t="inlineStr">
        <is>
          <t>Ethylene glycol monoethyl ether acetate</t>
        </is>
      </c>
      <c r="DB402" t="inlineStr">
        <is>
          <t>Ethylene glycol monoethyl ether acetate</t>
        </is>
      </c>
      <c r="YT402" t="inlineStr">
        <is>
          <t>Provençal</t>
        </is>
      </c>
      <c r="YV402" t="inlineStr">
        <is>
          <t>Provençal</t>
        </is>
      </c>
      <c r="YX402" t="inlineStr">
        <is>
          <t>Provençal</t>
        </is>
      </c>
      <c r="YZ402" t="inlineStr">
        <is>
          <t>Provençal</t>
        </is>
      </c>
      <c r="ZB402" t="inlineStr">
        <is>
          <t>Provençal</t>
        </is>
      </c>
    </row>
    <row r="403" ht="12.75" customHeight="1">
      <c r="A403" t="inlineStr">
        <is>
          <t>english_football</t>
        </is>
      </c>
      <c r="B403" t="inlineStr">
        <is>
          <t>english_football</t>
        </is>
      </c>
      <c r="W403" t="inlineStr">
        <is>
          <t>minutes</t>
        </is>
      </c>
      <c r="CX403" t="inlineStr">
        <is>
          <t>Ethylene glycol monomethyl ether</t>
        </is>
      </c>
      <c r="CY403" t="inlineStr">
        <is>
          <t>Ethylene glycol monomethyl ether</t>
        </is>
      </c>
      <c r="CZ403" t="inlineStr">
        <is>
          <t>Ethylene glycol monomethyl ether</t>
        </is>
      </c>
      <c r="DA403" t="inlineStr">
        <is>
          <t>Ethylene glycol monomethyl ether</t>
        </is>
      </c>
      <c r="DB403" t="inlineStr">
        <is>
          <t>Ethylene glycol monomethyl ether</t>
        </is>
      </c>
      <c r="YT403" t="inlineStr">
        <is>
          <t>Punjabi</t>
        </is>
      </c>
      <c r="YV403" t="inlineStr">
        <is>
          <t>Punjabi</t>
        </is>
      </c>
      <c r="YX403" t="inlineStr">
        <is>
          <t>Punjabi</t>
        </is>
      </c>
      <c r="YZ403" t="inlineStr">
        <is>
          <t>Punjabi</t>
        </is>
      </c>
      <c r="ZB403" t="inlineStr">
        <is>
          <t>Punjabi</t>
        </is>
      </c>
    </row>
    <row r="404" ht="12.75" customHeight="1">
      <c r="A404" t="inlineStr">
        <is>
          <t>Japans voetbal</t>
        </is>
      </c>
      <c r="B404" t="inlineStr">
        <is>
          <t>Japansvoetbal</t>
        </is>
      </c>
      <c r="W404" t="inlineStr">
        <is>
          <t>Minutes per Liter</t>
        </is>
      </c>
      <c r="CX404" t="inlineStr">
        <is>
          <t>Ethylene glycol monomethyl ether acetate</t>
        </is>
      </c>
      <c r="CY404" t="inlineStr">
        <is>
          <t>Ethylene glycol monomethyl ether acetate</t>
        </is>
      </c>
      <c r="CZ404" t="inlineStr">
        <is>
          <t>Ethylene glycol monomethyl ether acetate</t>
        </is>
      </c>
      <c r="DA404" t="inlineStr">
        <is>
          <t>Ethylene glycol monomethyl ether acetate</t>
        </is>
      </c>
      <c r="DB404" t="inlineStr">
        <is>
          <t>Ethylene glycol monomethyl ether acetate</t>
        </is>
      </c>
      <c r="YT404" t="inlineStr">
        <is>
          <t>Quechua</t>
        </is>
      </c>
      <c r="YV404" t="inlineStr">
        <is>
          <t>Quechua</t>
        </is>
      </c>
      <c r="YX404" t="inlineStr">
        <is>
          <t>Quechua</t>
        </is>
      </c>
      <c r="YZ404" t="inlineStr">
        <is>
          <t>Quechua</t>
        </is>
      </c>
      <c r="ZB404" t="inlineStr">
        <is>
          <t>Quechua</t>
        </is>
      </c>
    </row>
    <row r="405" ht="12.75" customHeight="1">
      <c r="A405" t="inlineStr">
        <is>
          <t>French Soccer</t>
        </is>
      </c>
      <c r="B405" t="inlineStr">
        <is>
          <t>FrenchSoccer</t>
        </is>
      </c>
      <c r="W405" t="inlineStr">
        <is>
          <t>ml/min</t>
        </is>
      </c>
      <c r="CX405" t="inlineStr">
        <is>
          <t>Ethylene oxide</t>
        </is>
      </c>
      <c r="CY405" t="inlineStr">
        <is>
          <t>Ethylene oxide</t>
        </is>
      </c>
      <c r="CZ405" t="inlineStr">
        <is>
          <t>Ethylene oxide</t>
        </is>
      </c>
      <c r="DA405" t="inlineStr">
        <is>
          <t>Ethylene oxide</t>
        </is>
      </c>
      <c r="DB405" t="inlineStr">
        <is>
          <t>Ethylene oxide</t>
        </is>
      </c>
      <c r="YT405" t="inlineStr">
        <is>
          <t>Rajasthani</t>
        </is>
      </c>
      <c r="YV405" t="inlineStr">
        <is>
          <t>Rajasthani</t>
        </is>
      </c>
      <c r="YX405" t="inlineStr">
        <is>
          <t>Rajasthani</t>
        </is>
      </c>
      <c r="YZ405" t="inlineStr">
        <is>
          <t>Rajasthani</t>
        </is>
      </c>
      <c r="ZB405" t="inlineStr">
        <is>
          <t>Rajasthani</t>
        </is>
      </c>
    </row>
    <row r="406" ht="12.75" customHeight="1">
      <c r="A406" t="inlineStr">
        <is>
          <t>Futebol japonês</t>
        </is>
      </c>
      <c r="B406" t="inlineStr">
        <is>
          <t>Futeboljaponês</t>
        </is>
      </c>
      <c r="W406" t="inlineStr">
        <is>
          <t>Millimeters</t>
        </is>
      </c>
      <c r="CX406" t="inlineStr">
        <is>
          <t>Ethylene thiourea</t>
        </is>
      </c>
      <c r="CY406" t="inlineStr">
        <is>
          <t>Ethylene thiourea</t>
        </is>
      </c>
      <c r="CZ406" t="inlineStr">
        <is>
          <t>Ethylene thiourea</t>
        </is>
      </c>
      <c r="DA406" t="inlineStr">
        <is>
          <t>Ethylene thiourea</t>
        </is>
      </c>
      <c r="DB406" t="inlineStr">
        <is>
          <t>Ethylene thiourea</t>
        </is>
      </c>
      <c r="YT406" t="inlineStr">
        <is>
          <t>Rapanui</t>
        </is>
      </c>
      <c r="YV406" t="inlineStr">
        <is>
          <t>Rapanui</t>
        </is>
      </c>
      <c r="YX406" t="inlineStr">
        <is>
          <t>Rapanui</t>
        </is>
      </c>
      <c r="YZ406" t="inlineStr">
        <is>
          <t>Rapanui</t>
        </is>
      </c>
      <c r="ZB406" t="inlineStr">
        <is>
          <t>Rapanui</t>
        </is>
      </c>
    </row>
    <row r="407" ht="12.75" customHeight="1">
      <c r="A407" t="inlineStr">
        <is>
          <t>ufc</t>
        </is>
      </c>
      <c r="B407" t="inlineStr">
        <is>
          <t>ufc</t>
        </is>
      </c>
      <c r="W407" t="inlineStr">
        <is>
          <t>mm Hg</t>
        </is>
      </c>
      <c r="CX407" t="inlineStr">
        <is>
          <t>Ethyleneimine (Aziridine)</t>
        </is>
      </c>
      <c r="CY407" t="inlineStr">
        <is>
          <t>Ethyleneimine (Aziridine)</t>
        </is>
      </c>
      <c r="CZ407" t="inlineStr">
        <is>
          <t>Ethyleneimine (Aziridine)</t>
        </is>
      </c>
      <c r="DA407" t="inlineStr">
        <is>
          <t>Ethyleneimine (Aziridine)</t>
        </is>
      </c>
      <c r="DB407" t="inlineStr">
        <is>
          <t>Ethyleneimine (Aziridine)</t>
        </is>
      </c>
      <c r="YT407" t="inlineStr">
        <is>
          <t>Rarotongan</t>
        </is>
      </c>
      <c r="YV407" t="inlineStr">
        <is>
          <t>Rarotongan</t>
        </is>
      </c>
      <c r="YX407" t="inlineStr">
        <is>
          <t>Rarotongan</t>
        </is>
      </c>
      <c r="YZ407" t="inlineStr">
        <is>
          <t>Rarotongan</t>
        </is>
      </c>
      <c r="ZB407" t="inlineStr">
        <is>
          <t>Rarotongan</t>
        </is>
      </c>
    </row>
    <row r="408" ht="12.75" customHeight="1">
      <c r="A408" t="inlineStr">
        <is>
          <t>nascar</t>
        </is>
      </c>
      <c r="B408" t="inlineStr">
        <is>
          <t>nascar</t>
        </is>
      </c>
      <c r="W408" t="inlineStr">
        <is>
          <t>Mohs</t>
        </is>
      </c>
      <c r="CX408" t="inlineStr">
        <is>
          <t>Etodolac</t>
        </is>
      </c>
      <c r="CY408" t="inlineStr">
        <is>
          <t>Etodolac</t>
        </is>
      </c>
      <c r="CZ408" t="inlineStr">
        <is>
          <t>Etodolac</t>
        </is>
      </c>
      <c r="DA408" t="inlineStr">
        <is>
          <t>Etodolac</t>
        </is>
      </c>
      <c r="DB408" t="inlineStr">
        <is>
          <t>Etodolac</t>
        </is>
      </c>
      <c r="YT408" t="inlineStr">
        <is>
          <t>Romance</t>
        </is>
      </c>
      <c r="YV408" t="inlineStr">
        <is>
          <t>Romance</t>
        </is>
      </c>
      <c r="YX408" t="inlineStr">
        <is>
          <t>Romance</t>
        </is>
      </c>
      <c r="YZ408" t="inlineStr">
        <is>
          <t>Romance</t>
        </is>
      </c>
      <c r="ZB408" t="inlineStr">
        <is>
          <t>Romance</t>
        </is>
      </c>
    </row>
    <row r="409" ht="12.75" customHeight="1">
      <c r="A409" t="inlineStr">
        <is>
          <t>كرة السلة اليابانية</t>
        </is>
      </c>
      <c r="B409" t="inlineStr">
        <is>
          <t>كرةالسلةاليابانية</t>
        </is>
      </c>
      <c r="W409" t="inlineStr">
        <is>
          <t>Moldovan leu</t>
        </is>
      </c>
      <c r="CX409" t="inlineStr">
        <is>
          <t>Etoposide</t>
        </is>
      </c>
      <c r="CY409" t="inlineStr">
        <is>
          <t>Etoposide</t>
        </is>
      </c>
      <c r="CZ409" t="inlineStr">
        <is>
          <t>Etoposide</t>
        </is>
      </c>
      <c r="DA409" t="inlineStr">
        <is>
          <t>Etoposide</t>
        </is>
      </c>
      <c r="DB409" t="inlineStr">
        <is>
          <t>Etoposide</t>
        </is>
      </c>
      <c r="YT409" t="inlineStr">
        <is>
          <t>Romanian</t>
        </is>
      </c>
      <c r="YV409" t="inlineStr">
        <is>
          <t>Romanian</t>
        </is>
      </c>
      <c r="YX409" t="inlineStr">
        <is>
          <t>Romanian</t>
        </is>
      </c>
      <c r="YZ409" t="inlineStr">
        <is>
          <t>Romanian</t>
        </is>
      </c>
      <c r="ZB409" t="inlineStr">
        <is>
          <t>Romanian</t>
        </is>
      </c>
    </row>
    <row r="410" ht="12.75" customHeight="1">
      <c r="A410" t="inlineStr">
        <is>
          <t>Campionato di calcio olandese</t>
        </is>
      </c>
      <c r="B410" t="inlineStr">
        <is>
          <t>Campionatodicalcioolandese</t>
        </is>
      </c>
      <c r="W410" t="inlineStr">
        <is>
          <t>Mongolian tögrög</t>
        </is>
      </c>
      <c r="CX410" t="inlineStr">
        <is>
          <t>Etoposide in combination with cisplatin and bleomycin</t>
        </is>
      </c>
      <c r="CY410" t="inlineStr">
        <is>
          <t>Etoposide in combination with cisplatin and bleomycin</t>
        </is>
      </c>
      <c r="CZ410" t="inlineStr">
        <is>
          <t>Etoposide in combination with cisplatin and bleomycin</t>
        </is>
      </c>
      <c r="DA410" t="inlineStr">
        <is>
          <t>Etoposide in combination with cisplatin and bleomycin</t>
        </is>
      </c>
      <c r="DB410" t="inlineStr">
        <is>
          <t>Etoposide in combination with cisplatin and bleomycin</t>
        </is>
      </c>
      <c r="YT410" t="inlineStr">
        <is>
          <t>Romansh (romansh)</t>
        </is>
      </c>
      <c r="YV410" t="inlineStr">
        <is>
          <t>Romansh (romansh)</t>
        </is>
      </c>
      <c r="YX410" t="inlineStr">
        <is>
          <t>Romansh (romansh)</t>
        </is>
      </c>
      <c r="YZ410" t="inlineStr">
        <is>
          <t>Romansh (romansh)</t>
        </is>
      </c>
      <c r="ZB410" t="inlineStr">
        <is>
          <t>Romansh (romansh)</t>
        </is>
      </c>
    </row>
    <row r="411" ht="12.75" customHeight="1">
      <c r="A411" t="inlineStr">
        <is>
          <t>Kanadyjska Premiere League</t>
        </is>
      </c>
      <c r="B411" t="inlineStr">
        <is>
          <t>KanadyjskaPremiereLeague</t>
        </is>
      </c>
      <c r="W411" t="inlineStr">
        <is>
          <t>months</t>
        </is>
      </c>
      <c r="CX411" t="inlineStr">
        <is>
          <t>Etretinate</t>
        </is>
      </c>
      <c r="CY411" t="inlineStr">
        <is>
          <t>Etretinate</t>
        </is>
      </c>
      <c r="CZ411" t="inlineStr">
        <is>
          <t>Etretinate</t>
        </is>
      </c>
      <c r="DA411" t="inlineStr">
        <is>
          <t>Etretinate</t>
        </is>
      </c>
      <c r="DB411" t="inlineStr">
        <is>
          <t>Etretinate</t>
        </is>
      </c>
      <c r="YT411" t="inlineStr">
        <is>
          <t>Romansh (romansch)</t>
        </is>
      </c>
      <c r="YV411" t="inlineStr">
        <is>
          <t>Romansh (romansch)</t>
        </is>
      </c>
      <c r="YX411" t="inlineStr">
        <is>
          <t>Romansh (romansch)</t>
        </is>
      </c>
      <c r="YZ411" t="inlineStr">
        <is>
          <t>Romansh (romansch)</t>
        </is>
      </c>
      <c r="ZB411" t="inlineStr">
        <is>
          <t>Romansh (romansch)</t>
        </is>
      </c>
    </row>
    <row r="412" ht="12.75" customHeight="1">
      <c r="W412" t="inlineStr">
        <is>
          <t>Moroccan dirham</t>
        </is>
      </c>
      <c r="CX412" t="inlineStr">
        <is>
          <t>Fenoxaprop ethyl</t>
        </is>
      </c>
      <c r="CY412" t="inlineStr">
        <is>
          <t>Fenoxaprop ethyl</t>
        </is>
      </c>
      <c r="CZ412" t="inlineStr">
        <is>
          <t>Fenoxaprop ethyl</t>
        </is>
      </c>
      <c r="DA412" t="inlineStr">
        <is>
          <t>Fenoxaprop ethyl</t>
        </is>
      </c>
      <c r="DB412" t="inlineStr">
        <is>
          <t>Fenoxaprop ethyl</t>
        </is>
      </c>
      <c r="YT412" t="inlineStr">
        <is>
          <t>Romany</t>
        </is>
      </c>
      <c r="YV412" t="inlineStr">
        <is>
          <t>Romany</t>
        </is>
      </c>
      <c r="YX412" t="inlineStr">
        <is>
          <t>Romany</t>
        </is>
      </c>
      <c r="YZ412" t="inlineStr">
        <is>
          <t>Romany</t>
        </is>
      </c>
      <c r="ZB412" t="inlineStr">
        <is>
          <t>Romany</t>
        </is>
      </c>
    </row>
    <row r="413" ht="12.75" customHeight="1">
      <c r="W413" t="inlineStr">
        <is>
          <t>Mozambican metical</t>
        </is>
      </c>
      <c r="CX413" t="inlineStr">
        <is>
          <t>Fenoxycarb</t>
        </is>
      </c>
      <c r="CY413" t="inlineStr">
        <is>
          <t>Fenoxycarb</t>
        </is>
      </c>
      <c r="CZ413" t="inlineStr">
        <is>
          <t>Fenoxycarb</t>
        </is>
      </c>
      <c r="DA413" t="inlineStr">
        <is>
          <t>Fenoxycarb</t>
        </is>
      </c>
      <c r="DB413" t="inlineStr">
        <is>
          <t>Fenoxycarb</t>
        </is>
      </c>
      <c r="YT413" t="inlineStr">
        <is>
          <t>Russian</t>
        </is>
      </c>
      <c r="YV413" t="inlineStr">
        <is>
          <t>Russian</t>
        </is>
      </c>
      <c r="YX413" t="inlineStr">
        <is>
          <t>Russian</t>
        </is>
      </c>
      <c r="YZ413" t="inlineStr">
        <is>
          <t>Russian</t>
        </is>
      </c>
      <c r="ZB413" t="inlineStr">
        <is>
          <t>Russian</t>
        </is>
      </c>
    </row>
    <row r="414" ht="12.75" customHeight="1">
      <c r="W414" t="inlineStr">
        <is>
          <t>MP</t>
        </is>
      </c>
      <c r="CX414" t="inlineStr">
        <is>
          <t>Filgrastim</t>
        </is>
      </c>
      <c r="CY414" t="inlineStr">
        <is>
          <t>Filgrastim</t>
        </is>
      </c>
      <c r="CZ414" t="inlineStr">
        <is>
          <t>Filgrastim</t>
        </is>
      </c>
      <c r="DA414" t="inlineStr">
        <is>
          <t>Filgrastim</t>
        </is>
      </c>
      <c r="DB414" t="inlineStr">
        <is>
          <t>Filgrastim</t>
        </is>
      </c>
      <c r="YT414" t="inlineStr">
        <is>
          <t>Salishan Languages</t>
        </is>
      </c>
      <c r="YV414" t="inlineStr">
        <is>
          <t>Salishan Languages</t>
        </is>
      </c>
      <c r="YX414" t="inlineStr">
        <is>
          <t>Salishan Languages</t>
        </is>
      </c>
      <c r="YZ414" t="inlineStr">
        <is>
          <t>Salishan Languages</t>
        </is>
      </c>
      <c r="ZB414" t="inlineStr">
        <is>
          <t>Salishan Languages</t>
        </is>
      </c>
    </row>
    <row r="415" ht="12.75" customHeight="1">
      <c r="W415" t="inlineStr">
        <is>
          <t>mscp</t>
        </is>
      </c>
      <c r="CX415" t="inlineStr">
        <is>
          <t>Fluazifop butyl</t>
        </is>
      </c>
      <c r="CY415" t="inlineStr">
        <is>
          <t>Fluazifop butyl</t>
        </is>
      </c>
      <c r="CZ415" t="inlineStr">
        <is>
          <t>Fluazifop butyl</t>
        </is>
      </c>
      <c r="DA415" t="inlineStr">
        <is>
          <t>Fluazifop butyl</t>
        </is>
      </c>
      <c r="DB415" t="inlineStr">
        <is>
          <t>Fluazifop butyl</t>
        </is>
      </c>
      <c r="YT415" t="inlineStr">
        <is>
          <t>Samaritan</t>
        </is>
      </c>
      <c r="YV415" t="inlineStr">
        <is>
          <t>Samaritan</t>
        </is>
      </c>
      <c r="YX415" t="inlineStr">
        <is>
          <t>Samaritan</t>
        </is>
      </c>
      <c r="YZ415" t="inlineStr">
        <is>
          <t>Samaritan</t>
        </is>
      </c>
      <c r="ZB415" t="inlineStr">
        <is>
          <t>Samaritan</t>
        </is>
      </c>
    </row>
    <row r="416" ht="12.75" customHeight="1">
      <c r="W416" t="inlineStr">
        <is>
          <t>mV/g</t>
        </is>
      </c>
      <c r="CX416" t="inlineStr">
        <is>
          <t>Flunisolide</t>
        </is>
      </c>
      <c r="CY416" t="inlineStr">
        <is>
          <t>Flunisolide</t>
        </is>
      </c>
      <c r="CZ416" t="inlineStr">
        <is>
          <t>Flunisolide</t>
        </is>
      </c>
      <c r="DA416" t="inlineStr">
        <is>
          <t>Flunisolide</t>
        </is>
      </c>
      <c r="DB416" t="inlineStr">
        <is>
          <t>Flunisolide</t>
        </is>
      </c>
      <c r="YT416" t="inlineStr">
        <is>
          <t>Sami</t>
        </is>
      </c>
      <c r="YV416" t="inlineStr">
        <is>
          <t>Sami</t>
        </is>
      </c>
      <c r="YX416" t="inlineStr">
        <is>
          <t>Sami</t>
        </is>
      </c>
      <c r="YZ416" t="inlineStr">
        <is>
          <t>Sami</t>
        </is>
      </c>
      <c r="ZB416" t="inlineStr">
        <is>
          <t>Sami</t>
        </is>
      </c>
    </row>
    <row r="417" ht="12.75" customHeight="1">
      <c r="W417" t="inlineStr">
        <is>
          <t>mV/Pa</t>
        </is>
      </c>
      <c r="CX417" t="inlineStr">
        <is>
          <t>Fluorouracil</t>
        </is>
      </c>
      <c r="CY417" t="inlineStr">
        <is>
          <t>Fluorouracil</t>
        </is>
      </c>
      <c r="CZ417" t="inlineStr">
        <is>
          <t>Fluorouracil</t>
        </is>
      </c>
      <c r="DA417" t="inlineStr">
        <is>
          <t>Fluorouracil</t>
        </is>
      </c>
      <c r="DB417" t="inlineStr">
        <is>
          <t>Fluorouracil</t>
        </is>
      </c>
      <c r="YT417" t="inlineStr">
        <is>
          <t>Samoan</t>
        </is>
      </c>
      <c r="YV417" t="inlineStr">
        <is>
          <t>Samoan</t>
        </is>
      </c>
      <c r="YX417" t="inlineStr">
        <is>
          <t>Samoan</t>
        </is>
      </c>
      <c r="YZ417" t="inlineStr">
        <is>
          <t>Samoan</t>
        </is>
      </c>
      <c r="ZB417" t="inlineStr">
        <is>
          <t>Samoan</t>
        </is>
      </c>
    </row>
    <row r="418" ht="12.75" customHeight="1">
      <c r="W418" t="inlineStr">
        <is>
          <t>mV/psi</t>
        </is>
      </c>
      <c r="CX418" t="inlineStr">
        <is>
          <t>Fluoxymesterone</t>
        </is>
      </c>
      <c r="CY418" t="inlineStr">
        <is>
          <t>Fluoxymesterone</t>
        </is>
      </c>
      <c r="CZ418" t="inlineStr">
        <is>
          <t>Fluoxymesterone</t>
        </is>
      </c>
      <c r="DA418" t="inlineStr">
        <is>
          <t>Fluoxymesterone</t>
        </is>
      </c>
      <c r="DB418" t="inlineStr">
        <is>
          <t>Fluoxymesterone</t>
        </is>
      </c>
      <c r="YT418" t="inlineStr">
        <is>
          <t>Sandawe</t>
        </is>
      </c>
      <c r="YV418" t="inlineStr">
        <is>
          <t>Sandawe</t>
        </is>
      </c>
      <c r="YX418" t="inlineStr">
        <is>
          <t>Sandawe</t>
        </is>
      </c>
      <c r="YZ418" t="inlineStr">
        <is>
          <t>Sandawe</t>
        </is>
      </c>
      <c r="ZB418" t="inlineStr">
        <is>
          <t>Sandawe</t>
        </is>
      </c>
    </row>
    <row r="419" ht="12.75" customHeight="1">
      <c r="W419" t="inlineStr">
        <is>
          <t>Myanmar kyat</t>
        </is>
      </c>
      <c r="CX419" t="inlineStr">
        <is>
          <t>Flurazepam hydrochloride</t>
        </is>
      </c>
      <c r="CY419" t="inlineStr">
        <is>
          <t>Flurazepam hydrochloride</t>
        </is>
      </c>
      <c r="CZ419" t="inlineStr">
        <is>
          <t>Flurazepam hydrochloride</t>
        </is>
      </c>
      <c r="DA419" t="inlineStr">
        <is>
          <t>Flurazepam hydrochloride</t>
        </is>
      </c>
      <c r="DB419" t="inlineStr">
        <is>
          <t>Flurazepam hydrochloride</t>
        </is>
      </c>
      <c r="YT419" t="inlineStr">
        <is>
          <t>Sangho</t>
        </is>
      </c>
      <c r="YV419" t="inlineStr">
        <is>
          <t>Sangho</t>
        </is>
      </c>
      <c r="YX419" t="inlineStr">
        <is>
          <t>Sangho</t>
        </is>
      </c>
      <c r="YZ419" t="inlineStr">
        <is>
          <t>Sangho</t>
        </is>
      </c>
      <c r="ZB419" t="inlineStr">
        <is>
          <t>Sangho</t>
        </is>
      </c>
    </row>
    <row r="420" ht="12.75" customHeight="1">
      <c r="W420" t="inlineStr">
        <is>
          <t>Namibian dollar</t>
        </is>
      </c>
      <c r="CX420" t="inlineStr">
        <is>
          <t>Flurbiprofen</t>
        </is>
      </c>
      <c r="CY420" t="inlineStr">
        <is>
          <t>Flurbiprofen</t>
        </is>
      </c>
      <c r="CZ420" t="inlineStr">
        <is>
          <t>Flurbiprofen</t>
        </is>
      </c>
      <c r="DA420" t="inlineStr">
        <is>
          <t>Flurbiprofen</t>
        </is>
      </c>
      <c r="DB420" t="inlineStr">
        <is>
          <t>Flurbiprofen</t>
        </is>
      </c>
      <c r="YT420" t="inlineStr">
        <is>
          <t>Sanskrit</t>
        </is>
      </c>
      <c r="YV420" t="inlineStr">
        <is>
          <t>Sanskrit</t>
        </is>
      </c>
      <c r="YX420" t="inlineStr">
        <is>
          <t>Sanskrit</t>
        </is>
      </c>
      <c r="YZ420" t="inlineStr">
        <is>
          <t>Sanskrit</t>
        </is>
      </c>
      <c r="ZB420" t="inlineStr">
        <is>
          <t>Sanskrit</t>
        </is>
      </c>
    </row>
    <row r="421" ht="12.75" customHeight="1">
      <c r="W421" t="inlineStr">
        <is>
          <t>MT/s</t>
        </is>
      </c>
      <c r="CX421" t="inlineStr">
        <is>
          <t>Flutamide</t>
        </is>
      </c>
      <c r="CY421" t="inlineStr">
        <is>
          <t>Flutamide</t>
        </is>
      </c>
      <c r="CZ421" t="inlineStr">
        <is>
          <t>Flutamide</t>
        </is>
      </c>
      <c r="DA421" t="inlineStr">
        <is>
          <t>Flutamide</t>
        </is>
      </c>
      <c r="DB421" t="inlineStr">
        <is>
          <t>Flutamide</t>
        </is>
      </c>
      <c r="YT421" t="inlineStr">
        <is>
          <t>Santali</t>
        </is>
      </c>
      <c r="YV421" t="inlineStr">
        <is>
          <t>Santali</t>
        </is>
      </c>
      <c r="YX421" t="inlineStr">
        <is>
          <t>Santali</t>
        </is>
      </c>
      <c r="YZ421" t="inlineStr">
        <is>
          <t>Santali</t>
        </is>
      </c>
      <c r="ZB421" t="inlineStr">
        <is>
          <t>Santali</t>
        </is>
      </c>
    </row>
    <row r="422" ht="12.75" customHeight="1">
      <c r="W422" t="inlineStr">
        <is>
          <t>Nanoamps</t>
        </is>
      </c>
      <c r="CX422" t="inlineStr">
        <is>
          <t>Fluticasone propionate</t>
        </is>
      </c>
      <c r="CY422" t="inlineStr">
        <is>
          <t>Fluticasone propionate</t>
        </is>
      </c>
      <c r="CZ422" t="inlineStr">
        <is>
          <t>Fluticasone propionate</t>
        </is>
      </c>
      <c r="DA422" t="inlineStr">
        <is>
          <t>Fluticasone propionate</t>
        </is>
      </c>
      <c r="DB422" t="inlineStr">
        <is>
          <t>Fluticasone propionate</t>
        </is>
      </c>
      <c r="YT422" t="inlineStr">
        <is>
          <t>Sardinian</t>
        </is>
      </c>
      <c r="YV422" t="inlineStr">
        <is>
          <t>Sardinian</t>
        </is>
      </c>
      <c r="YX422" t="inlineStr">
        <is>
          <t>Sardinian</t>
        </is>
      </c>
      <c r="YZ422" t="inlineStr">
        <is>
          <t>Sardinian</t>
        </is>
      </c>
      <c r="ZB422" t="inlineStr">
        <is>
          <t>Sardinian</t>
        </is>
      </c>
    </row>
    <row r="423" ht="12.75" customHeight="1">
      <c r="W423" t="inlineStr">
        <is>
          <t>Nanofarad</t>
        </is>
      </c>
      <c r="CX423" t="inlineStr">
        <is>
          <t>Fluvalinate</t>
        </is>
      </c>
      <c r="CY423" t="inlineStr">
        <is>
          <t>Fluvalinate</t>
        </is>
      </c>
      <c r="CZ423" t="inlineStr">
        <is>
          <t>Fluvalinate</t>
        </is>
      </c>
      <c r="DA423" t="inlineStr">
        <is>
          <t>Fluvalinate</t>
        </is>
      </c>
      <c r="DB423" t="inlineStr">
        <is>
          <t>Fluvalinate</t>
        </is>
      </c>
      <c r="YT423" t="inlineStr">
        <is>
          <t>Sasak</t>
        </is>
      </c>
      <c r="YV423" t="inlineStr">
        <is>
          <t>Sasak</t>
        </is>
      </c>
      <c r="YX423" t="inlineStr">
        <is>
          <t>Sasak</t>
        </is>
      </c>
      <c r="YZ423" t="inlineStr">
        <is>
          <t>Sasak</t>
        </is>
      </c>
      <c r="ZB423" t="inlineStr">
        <is>
          <t>Sasak</t>
        </is>
      </c>
    </row>
    <row r="424" ht="12.75" customHeight="1">
      <c r="W424" t="inlineStr">
        <is>
          <t>Nanoliters</t>
        </is>
      </c>
      <c r="CX424" t="inlineStr">
        <is>
          <t>Folpet</t>
        </is>
      </c>
      <c r="CY424" t="inlineStr">
        <is>
          <t>Folpet</t>
        </is>
      </c>
      <c r="CZ424" t="inlineStr">
        <is>
          <t>Folpet</t>
        </is>
      </c>
      <c r="DA424" t="inlineStr">
        <is>
          <t>Folpet</t>
        </is>
      </c>
      <c r="DB424" t="inlineStr">
        <is>
          <t>Folpet</t>
        </is>
      </c>
      <c r="YT424" t="inlineStr">
        <is>
          <t>Scandinavian</t>
        </is>
      </c>
      <c r="YV424" t="inlineStr">
        <is>
          <t>Scandinavian</t>
        </is>
      </c>
      <c r="YX424" t="inlineStr">
        <is>
          <t>Scandinavian</t>
        </is>
      </c>
      <c r="YZ424" t="inlineStr">
        <is>
          <t>Scandinavian</t>
        </is>
      </c>
      <c r="ZB424" t="inlineStr">
        <is>
          <t>Scandinavian</t>
        </is>
      </c>
    </row>
    <row r="425" ht="12.75" customHeight="1">
      <c r="W425" t="inlineStr">
        <is>
          <t>Nanoliters per Minute</t>
        </is>
      </c>
      <c r="CX425" t="inlineStr">
        <is>
          <t>Fumonisin B1</t>
        </is>
      </c>
      <c r="CY425" t="inlineStr">
        <is>
          <t>Fumonisin B1</t>
        </is>
      </c>
      <c r="CZ425" t="inlineStr">
        <is>
          <t>Fumonisin B1</t>
        </is>
      </c>
      <c r="DA425" t="inlineStr">
        <is>
          <t>Fumonisin B1</t>
        </is>
      </c>
      <c r="DB425" t="inlineStr">
        <is>
          <t>Fumonisin B1</t>
        </is>
      </c>
      <c r="YT425" t="inlineStr">
        <is>
          <t>Scandinavian Languages</t>
        </is>
      </c>
      <c r="YV425" t="inlineStr">
        <is>
          <t>Scandinavian Languages</t>
        </is>
      </c>
      <c r="YX425" t="inlineStr">
        <is>
          <t>Scandinavian Languages</t>
        </is>
      </c>
      <c r="YZ425" t="inlineStr">
        <is>
          <t>Scandinavian Languages</t>
        </is>
      </c>
      <c r="ZB425" t="inlineStr">
        <is>
          <t>Scandinavian Languages</t>
        </is>
      </c>
    </row>
    <row r="426" ht="12.75" customHeight="1">
      <c r="W426" t="inlineStr">
        <is>
          <t>Nanoliters per Second</t>
        </is>
      </c>
      <c r="CX426" t="inlineStr">
        <is>
          <t>Furan</t>
        </is>
      </c>
      <c r="CY426" t="inlineStr">
        <is>
          <t>Furan</t>
        </is>
      </c>
      <c r="CZ426" t="inlineStr">
        <is>
          <t>Furan</t>
        </is>
      </c>
      <c r="DA426" t="inlineStr">
        <is>
          <t>Furan</t>
        </is>
      </c>
      <c r="DB426" t="inlineStr">
        <is>
          <t>Furan</t>
        </is>
      </c>
      <c r="YT426" t="inlineStr">
        <is>
          <t>Scots</t>
        </is>
      </c>
      <c r="YV426" t="inlineStr">
        <is>
          <t>Scots</t>
        </is>
      </c>
      <c r="YX426" t="inlineStr">
        <is>
          <t>Scots</t>
        </is>
      </c>
      <c r="YZ426" t="inlineStr">
        <is>
          <t>Scots</t>
        </is>
      </c>
      <c r="ZB426" t="inlineStr">
        <is>
          <t>Scots</t>
        </is>
      </c>
    </row>
    <row r="427" ht="12.75" customHeight="1">
      <c r="W427" t="inlineStr">
        <is>
          <t>Nanometer</t>
        </is>
      </c>
      <c r="CX427" t="inlineStr">
        <is>
          <t>Furazolidone</t>
        </is>
      </c>
      <c r="CY427" t="inlineStr">
        <is>
          <t>Furazolidone</t>
        </is>
      </c>
      <c r="CZ427" t="inlineStr">
        <is>
          <t>Furazolidone</t>
        </is>
      </c>
      <c r="DA427" t="inlineStr">
        <is>
          <t>Furazolidone</t>
        </is>
      </c>
      <c r="DB427" t="inlineStr">
        <is>
          <t>Furazolidone</t>
        </is>
      </c>
      <c r="YT427" t="inlineStr">
        <is>
          <t>Scots Gaelic</t>
        </is>
      </c>
      <c r="YV427" t="inlineStr">
        <is>
          <t>Scots Gaelic</t>
        </is>
      </c>
      <c r="YX427" t="inlineStr">
        <is>
          <t>Scots Gaelic</t>
        </is>
      </c>
      <c r="YZ427" t="inlineStr">
        <is>
          <t>Scots Gaelic</t>
        </is>
      </c>
      <c r="ZB427" t="inlineStr">
        <is>
          <t>Scots Gaelic</t>
        </is>
      </c>
    </row>
    <row r="428" ht="12.75" customHeight="1">
      <c r="W428" t="inlineStr">
        <is>
          <t>Nanoohms</t>
        </is>
      </c>
      <c r="CX428" t="inlineStr">
        <is>
          <t>Furfuryl alcohol</t>
        </is>
      </c>
      <c r="CY428" t="inlineStr">
        <is>
          <t>Furfuryl alcohol</t>
        </is>
      </c>
      <c r="CZ428" t="inlineStr">
        <is>
          <t>Furfuryl alcohol</t>
        </is>
      </c>
      <c r="DA428" t="inlineStr">
        <is>
          <t>Furfuryl alcohol</t>
        </is>
      </c>
      <c r="DB428" t="inlineStr">
        <is>
          <t>Furfuryl alcohol</t>
        </is>
      </c>
      <c r="YT428" t="inlineStr">
        <is>
          <t>Scottish Gaelic</t>
        </is>
      </c>
      <c r="YV428" t="inlineStr">
        <is>
          <t>Scottish Gaelic</t>
        </is>
      </c>
      <c r="YX428" t="inlineStr">
        <is>
          <t>Scottish Gaelic</t>
        </is>
      </c>
      <c r="YZ428" t="inlineStr">
        <is>
          <t>Scottish Gaelic</t>
        </is>
      </c>
      <c r="ZB428" t="inlineStr">
        <is>
          <t>Scottish Gaelic</t>
        </is>
      </c>
    </row>
    <row r="429" ht="12.75" customHeight="1">
      <c r="W429" t="inlineStr">
        <is>
          <t>Nanoseconds</t>
        </is>
      </c>
      <c r="CX429" t="inlineStr">
        <is>
          <t>Furmecyclox</t>
        </is>
      </c>
      <c r="CY429" t="inlineStr">
        <is>
          <t>Furmecyclox</t>
        </is>
      </c>
      <c r="CZ429" t="inlineStr">
        <is>
          <t>Furmecyclox</t>
        </is>
      </c>
      <c r="DA429" t="inlineStr">
        <is>
          <t>Furmecyclox</t>
        </is>
      </c>
      <c r="DB429" t="inlineStr">
        <is>
          <t>Furmecyclox</t>
        </is>
      </c>
      <c r="YT429" t="inlineStr">
        <is>
          <t>Selkup</t>
        </is>
      </c>
      <c r="YV429" t="inlineStr">
        <is>
          <t>Selkup</t>
        </is>
      </c>
      <c r="YX429" t="inlineStr">
        <is>
          <t>Selkup</t>
        </is>
      </c>
      <c r="YZ429" t="inlineStr">
        <is>
          <t>Selkup</t>
        </is>
      </c>
      <c r="ZB429" t="inlineStr">
        <is>
          <t>Selkup</t>
        </is>
      </c>
    </row>
    <row r="430" ht="12.75" customHeight="1">
      <c r="W430" t="inlineStr">
        <is>
          <t>Nanovolts</t>
        </is>
      </c>
      <c r="CX430" t="inlineStr">
        <is>
          <t>Fusarin C</t>
        </is>
      </c>
      <c r="CY430" t="inlineStr">
        <is>
          <t>Fusarin C</t>
        </is>
      </c>
      <c r="CZ430" t="inlineStr">
        <is>
          <t>Fusarin C</t>
        </is>
      </c>
      <c r="DA430" t="inlineStr">
        <is>
          <t>Fusarin C</t>
        </is>
      </c>
      <c r="DB430" t="inlineStr">
        <is>
          <t>Fusarin C</t>
        </is>
      </c>
      <c r="YT430" t="inlineStr">
        <is>
          <t>Semitic Languages</t>
        </is>
      </c>
      <c r="YV430" t="inlineStr">
        <is>
          <t>Semitic Languages</t>
        </is>
      </c>
      <c r="YX430" t="inlineStr">
        <is>
          <t>Semitic Languages</t>
        </is>
      </c>
      <c r="YZ430" t="inlineStr">
        <is>
          <t>Semitic Languages</t>
        </is>
      </c>
      <c r="ZB430" t="inlineStr">
        <is>
          <t>Semitic Languages</t>
        </is>
      </c>
    </row>
    <row r="431" ht="12.75" customHeight="1">
      <c r="W431" t="inlineStr">
        <is>
          <t>Nanowatts</t>
        </is>
      </c>
      <c r="CX431" t="inlineStr">
        <is>
          <t>Gallium arsenide</t>
        </is>
      </c>
      <c r="CY431" t="inlineStr">
        <is>
          <t>Gallium arsenide</t>
        </is>
      </c>
      <c r="CZ431" t="inlineStr">
        <is>
          <t>Gallium arsenide</t>
        </is>
      </c>
      <c r="DA431" t="inlineStr">
        <is>
          <t>Gallium arsenide</t>
        </is>
      </c>
      <c r="DB431" t="inlineStr">
        <is>
          <t>Gallium arsenide</t>
        </is>
      </c>
      <c r="YT431" t="inlineStr">
        <is>
          <t>Serbian</t>
        </is>
      </c>
      <c r="YV431" t="inlineStr">
        <is>
          <t>Serbian</t>
        </is>
      </c>
      <c r="YX431" t="inlineStr">
        <is>
          <t>Serbian</t>
        </is>
      </c>
      <c r="YZ431" t="inlineStr">
        <is>
          <t>Serbian</t>
        </is>
      </c>
      <c r="ZB431" t="inlineStr">
        <is>
          <t>Serbian</t>
        </is>
      </c>
    </row>
    <row r="432" ht="12.75" customHeight="1">
      <c r="W432" t="inlineStr">
        <is>
          <t>Nepalese rupee</t>
        </is>
      </c>
      <c r="CX432" t="inlineStr">
        <is>
          <t>Ganciclovir</t>
        </is>
      </c>
      <c r="CY432" t="inlineStr">
        <is>
          <t>Ganciclovir</t>
        </is>
      </c>
      <c r="CZ432" t="inlineStr">
        <is>
          <t>Ganciclovir</t>
        </is>
      </c>
      <c r="DA432" t="inlineStr">
        <is>
          <t>Ganciclovir</t>
        </is>
      </c>
      <c r="DB432" t="inlineStr">
        <is>
          <t>Ganciclovir</t>
        </is>
      </c>
      <c r="YT432" t="inlineStr">
        <is>
          <t>Serbo-Croatian</t>
        </is>
      </c>
      <c r="YV432" t="inlineStr">
        <is>
          <t>Serbo-Croatian</t>
        </is>
      </c>
      <c r="YX432" t="inlineStr">
        <is>
          <t>Serbo-Croatian</t>
        </is>
      </c>
      <c r="YZ432" t="inlineStr">
        <is>
          <t>Serbo-Croatian</t>
        </is>
      </c>
      <c r="ZB432" t="inlineStr">
        <is>
          <t>Serbo-Croatian</t>
        </is>
      </c>
    </row>
    <row r="433" ht="12.75" customHeight="1">
      <c r="W433" t="inlineStr">
        <is>
          <t>Netherlands Antillean guilder</t>
        </is>
      </c>
      <c r="CX433" t="inlineStr">
        <is>
          <t>Ganciclovir sodium</t>
        </is>
      </c>
      <c r="CY433" t="inlineStr">
        <is>
          <t>Ganciclovir sodium</t>
        </is>
      </c>
      <c r="CZ433" t="inlineStr">
        <is>
          <t>Ganciclovir sodium</t>
        </is>
      </c>
      <c r="DA433" t="inlineStr">
        <is>
          <t>Ganciclovir sodium</t>
        </is>
      </c>
      <c r="DB433" t="inlineStr">
        <is>
          <t>Ganciclovir sodium</t>
        </is>
      </c>
      <c r="YT433" t="inlineStr">
        <is>
          <t>Serer</t>
        </is>
      </c>
      <c r="YV433" t="inlineStr">
        <is>
          <t>Serer</t>
        </is>
      </c>
      <c r="YX433" t="inlineStr">
        <is>
          <t>Serer</t>
        </is>
      </c>
      <c r="YZ433" t="inlineStr">
        <is>
          <t>Serer</t>
        </is>
      </c>
      <c r="ZB433" t="inlineStr">
        <is>
          <t>Serer</t>
        </is>
      </c>
    </row>
    <row r="434" ht="12.75" customHeight="1">
      <c r="W434" t="inlineStr">
        <is>
          <t>New Taiwan dollar</t>
        </is>
      </c>
      <c r="CX434" t="inlineStr">
        <is>
          <t>Gasoline engine exhaust (condensates/extracts)</t>
        </is>
      </c>
      <c r="CY434" t="inlineStr">
        <is>
          <t>Gasoline engine exhaust (condensates/extracts)</t>
        </is>
      </c>
      <c r="CZ434" t="inlineStr">
        <is>
          <t>Gasoline engine exhaust (condensates/extracts)</t>
        </is>
      </c>
      <c r="DA434" t="inlineStr">
        <is>
          <t>Gasoline engine exhaust (condensates/extracts)</t>
        </is>
      </c>
      <c r="DB434" t="inlineStr">
        <is>
          <t>Gasoline engine exhaust (condensates/extracts)</t>
        </is>
      </c>
      <c r="YT434" t="inlineStr">
        <is>
          <t>Sesotho</t>
        </is>
      </c>
      <c r="YV434" t="inlineStr">
        <is>
          <t>Sesotho</t>
        </is>
      </c>
      <c r="YX434" t="inlineStr">
        <is>
          <t>Sesotho</t>
        </is>
      </c>
      <c r="YZ434" t="inlineStr">
        <is>
          <t>Sesotho</t>
        </is>
      </c>
      <c r="ZB434" t="inlineStr">
        <is>
          <t>Sesotho</t>
        </is>
      </c>
    </row>
    <row r="435" ht="12.75" customHeight="1">
      <c r="W435" t="inlineStr">
        <is>
          <t>New Zealand dollar</t>
        </is>
      </c>
      <c r="CX435" t="inlineStr">
        <is>
          <t>Gemfibrozil</t>
        </is>
      </c>
      <c r="CY435" t="inlineStr">
        <is>
          <t>Gemfibrozil</t>
        </is>
      </c>
      <c r="CZ435" t="inlineStr">
        <is>
          <t>Gemfibrozil</t>
        </is>
      </c>
      <c r="DA435" t="inlineStr">
        <is>
          <t>Gemfibrozil</t>
        </is>
      </c>
      <c r="DB435" t="inlineStr">
        <is>
          <t>Gemfibrozil</t>
        </is>
      </c>
      <c r="YT435" t="inlineStr">
        <is>
          <t>Setswana</t>
        </is>
      </c>
      <c r="YV435" t="inlineStr">
        <is>
          <t>Setswana</t>
        </is>
      </c>
      <c r="YX435" t="inlineStr">
        <is>
          <t>Setswana</t>
        </is>
      </c>
      <c r="YZ435" t="inlineStr">
        <is>
          <t>Setswana</t>
        </is>
      </c>
      <c r="ZB435" t="inlineStr">
        <is>
          <t>Setswana</t>
        </is>
      </c>
    </row>
    <row r="436" ht="12.75" customHeight="1">
      <c r="W436" t="inlineStr">
        <is>
          <t>Newton Centimeters</t>
        </is>
      </c>
      <c r="CX436" t="inlineStr">
        <is>
          <t>Glass wool fibers (inhalable and biopersistent)</t>
        </is>
      </c>
      <c r="CY436" t="inlineStr">
        <is>
          <t>Glass wool fibers (inhalable and biopersistent)</t>
        </is>
      </c>
      <c r="CZ436" t="inlineStr">
        <is>
          <t>Glass wool fibers (inhalable and biopersistent)</t>
        </is>
      </c>
      <c r="DA436" t="inlineStr">
        <is>
          <t>Glass wool fibers (inhalable and biopersistent)</t>
        </is>
      </c>
      <c r="DB436" t="inlineStr">
        <is>
          <t>Glass wool fibers (inhalable and biopersistent)</t>
        </is>
      </c>
      <c r="YT436" t="inlineStr">
        <is>
          <t>Severn Ojibwa</t>
        </is>
      </c>
      <c r="YV436" t="inlineStr">
        <is>
          <t>Severn Ojibwa</t>
        </is>
      </c>
      <c r="YX436" t="inlineStr">
        <is>
          <t>Severn Ojibwa</t>
        </is>
      </c>
      <c r="YZ436" t="inlineStr">
        <is>
          <t>Severn Ojibwa</t>
        </is>
      </c>
      <c r="ZB436" t="inlineStr">
        <is>
          <t>Severn Ojibwa</t>
        </is>
      </c>
    </row>
    <row r="437" ht="12.75" customHeight="1">
      <c r="W437" t="inlineStr">
        <is>
          <t>Newton Meters</t>
        </is>
      </c>
      <c r="CX437" t="inlineStr">
        <is>
          <t>Glu-P-1 (2-Amino-6-methyldipyrido[1,2- a:3',2'-d]imidazole)</t>
        </is>
      </c>
      <c r="CY437" t="inlineStr">
        <is>
          <t>Glu-P-1 (2-Amino-6-methyldipyrido[1,2- a:3',2'-d]imidazole)</t>
        </is>
      </c>
      <c r="CZ437" t="inlineStr">
        <is>
          <t>Glu-P-1 (2-Amino-6-methyldipyrido[1,2- a:3',2'-d]imidazole)</t>
        </is>
      </c>
      <c r="DA437" t="inlineStr">
        <is>
          <t>Glu-P-1 (2-Amino-6-methyldipyrido[1,2- a:3',2'-d]imidazole)</t>
        </is>
      </c>
      <c r="DB437" t="inlineStr">
        <is>
          <t>Glu-P-1 (2-Amino-6-methyldipyrido[1,2- a:3',2'-d]imidazole)</t>
        </is>
      </c>
      <c r="YT437" t="inlineStr">
        <is>
          <t>Shan</t>
        </is>
      </c>
      <c r="YV437" t="inlineStr">
        <is>
          <t>Shan</t>
        </is>
      </c>
      <c r="YX437" t="inlineStr">
        <is>
          <t>Shan</t>
        </is>
      </c>
      <c r="YZ437" t="inlineStr">
        <is>
          <t>Shan</t>
        </is>
      </c>
      <c r="ZB437" t="inlineStr">
        <is>
          <t>Shan</t>
        </is>
      </c>
    </row>
    <row r="438" ht="12.75" customHeight="1">
      <c r="W438" t="inlineStr">
        <is>
          <t>Newton Millimeters</t>
        </is>
      </c>
      <c r="CX438" t="inlineStr">
        <is>
          <t>Glu-P-2 (2-Aminodipyrido[1,2-a:3',2'-d]imidazole)</t>
        </is>
      </c>
      <c r="CY438" t="inlineStr">
        <is>
          <t>Glu-P-2 (2-Aminodipyrido[1,2-a:3',2'-d]imidazole)</t>
        </is>
      </c>
      <c r="CZ438" t="inlineStr">
        <is>
          <t>Glu-P-2 (2-Aminodipyrido[1,2-a:3',2'-d]imidazole)</t>
        </is>
      </c>
      <c r="DA438" t="inlineStr">
        <is>
          <t>Glu-P-2 (2-Aminodipyrido[1,2-a:3',2'-d]imidazole)</t>
        </is>
      </c>
      <c r="DB438" t="inlineStr">
        <is>
          <t>Glu-P-2 (2-Aminodipyrido[1,2-a:3',2'-d]imidazole)</t>
        </is>
      </c>
      <c r="YT438" t="inlineStr">
        <is>
          <t>Shona</t>
        </is>
      </c>
      <c r="YV438" t="inlineStr">
        <is>
          <t>Shona</t>
        </is>
      </c>
      <c r="YX438" t="inlineStr">
        <is>
          <t>Shona</t>
        </is>
      </c>
      <c r="YZ438" t="inlineStr">
        <is>
          <t>Shona</t>
        </is>
      </c>
      <c r="ZB438" t="inlineStr">
        <is>
          <t>Shona</t>
        </is>
      </c>
    </row>
    <row r="439" ht="12.75" customHeight="1">
      <c r="W439" t="inlineStr">
        <is>
          <t>Newtons</t>
        </is>
      </c>
      <c r="CX439" t="inlineStr">
        <is>
          <t>Glycidaldehyde</t>
        </is>
      </c>
      <c r="CY439" t="inlineStr">
        <is>
          <t>Glycidaldehyde</t>
        </is>
      </c>
      <c r="CZ439" t="inlineStr">
        <is>
          <t>Glycidaldehyde</t>
        </is>
      </c>
      <c r="DA439" t="inlineStr">
        <is>
          <t>Glycidaldehyde</t>
        </is>
      </c>
      <c r="DB439" t="inlineStr">
        <is>
          <t>Glycidaldehyde</t>
        </is>
      </c>
      <c r="YT439" t="inlineStr">
        <is>
          <t>Sichuan Yi</t>
        </is>
      </c>
      <c r="YV439" t="inlineStr">
        <is>
          <t>Sichuan Yi</t>
        </is>
      </c>
      <c r="YX439" t="inlineStr">
        <is>
          <t>Sichuan Yi</t>
        </is>
      </c>
      <c r="YZ439" t="inlineStr">
        <is>
          <t>Sichuan Yi</t>
        </is>
      </c>
      <c r="ZB439" t="inlineStr">
        <is>
          <t>Sichuan Yi</t>
        </is>
      </c>
    </row>
    <row r="440" ht="12.75" customHeight="1">
      <c r="W440" t="inlineStr">
        <is>
          <t>Newtons Per Square Millimeter (N/mm2)</t>
        </is>
      </c>
      <c r="CX440" t="inlineStr">
        <is>
          <t>Glycidol</t>
        </is>
      </c>
      <c r="CY440" t="inlineStr">
        <is>
          <t>Glycidol</t>
        </is>
      </c>
      <c r="CZ440" t="inlineStr">
        <is>
          <t>Glycidol</t>
        </is>
      </c>
      <c r="DA440" t="inlineStr">
        <is>
          <t>Glycidol</t>
        </is>
      </c>
      <c r="DB440" t="inlineStr">
        <is>
          <t>Glycidol</t>
        </is>
      </c>
      <c r="YT440" t="inlineStr">
        <is>
          <t>Sicilian</t>
        </is>
      </c>
      <c r="YV440" t="inlineStr">
        <is>
          <t>Sicilian</t>
        </is>
      </c>
      <c r="YX440" t="inlineStr">
        <is>
          <t>Sicilian</t>
        </is>
      </c>
      <c r="YZ440" t="inlineStr">
        <is>
          <t>Sicilian</t>
        </is>
      </c>
      <c r="ZB440" t="inlineStr">
        <is>
          <t>Sicilian</t>
        </is>
      </c>
    </row>
    <row r="441" ht="12.75" customHeight="1">
      <c r="W441" t="inlineStr">
        <is>
          <t>nH</t>
        </is>
      </c>
      <c r="CX441" t="inlineStr">
        <is>
          <t>Glyphosate</t>
        </is>
      </c>
      <c r="CY441" t="inlineStr">
        <is>
          <t>Glyphosate</t>
        </is>
      </c>
      <c r="CZ441" t="inlineStr">
        <is>
          <t>Glyphosate</t>
        </is>
      </c>
      <c r="DA441" t="inlineStr">
        <is>
          <t>Glyphosate</t>
        </is>
      </c>
      <c r="DB441" t="inlineStr">
        <is>
          <t>Glyphosate</t>
        </is>
      </c>
      <c r="YT441" t="inlineStr">
        <is>
          <t>Sidamo</t>
        </is>
      </c>
      <c r="YV441" t="inlineStr">
        <is>
          <t>Sidamo</t>
        </is>
      </c>
      <c r="YX441" t="inlineStr">
        <is>
          <t>Sidamo</t>
        </is>
      </c>
      <c r="YZ441" t="inlineStr">
        <is>
          <t>Sidamo</t>
        </is>
      </c>
      <c r="ZB441" t="inlineStr">
        <is>
          <t>Sidamo</t>
        </is>
      </c>
    </row>
    <row r="442" ht="12.75" customHeight="1">
      <c r="W442" t="inlineStr">
        <is>
          <t>Nicaraguan córdoba</t>
        </is>
      </c>
      <c r="CX442" t="inlineStr">
        <is>
          <t>Goldenseal root powder</t>
        </is>
      </c>
      <c r="CY442" t="inlineStr">
        <is>
          <t>Goldenseal root powder</t>
        </is>
      </c>
      <c r="CZ442" t="inlineStr">
        <is>
          <t>Goldenseal root powder</t>
        </is>
      </c>
      <c r="DA442" t="inlineStr">
        <is>
          <t>Goldenseal root powder</t>
        </is>
      </c>
      <c r="DB442" t="inlineStr">
        <is>
          <t>Goldenseal root powder</t>
        </is>
      </c>
      <c r="YT442" t="inlineStr">
        <is>
          <t>Siksika</t>
        </is>
      </c>
      <c r="YV442" t="inlineStr">
        <is>
          <t>Siksika</t>
        </is>
      </c>
      <c r="YX442" t="inlineStr">
        <is>
          <t>Siksika</t>
        </is>
      </c>
      <c r="YZ442" t="inlineStr">
        <is>
          <t>Siksika</t>
        </is>
      </c>
      <c r="ZB442" t="inlineStr">
        <is>
          <t>Siksika</t>
        </is>
      </c>
    </row>
    <row r="443" ht="12.75" customHeight="1">
      <c r="W443" t="inlineStr">
        <is>
          <t>Nigerian naira</t>
        </is>
      </c>
      <c r="CX443" t="inlineStr">
        <is>
          <t>Goserelin acetate</t>
        </is>
      </c>
      <c r="CY443" t="inlineStr">
        <is>
          <t>Goserelin acetate</t>
        </is>
      </c>
      <c r="CZ443" t="inlineStr">
        <is>
          <t>Goserelin acetate</t>
        </is>
      </c>
      <c r="DA443" t="inlineStr">
        <is>
          <t>Goserelin acetate</t>
        </is>
      </c>
      <c r="DB443" t="inlineStr">
        <is>
          <t>Goserelin acetate</t>
        </is>
      </c>
      <c r="YT443" t="inlineStr">
        <is>
          <t>Simplified Chinese</t>
        </is>
      </c>
      <c r="YV443" t="inlineStr">
        <is>
          <t>Simplified Chinese</t>
        </is>
      </c>
      <c r="YX443" t="inlineStr">
        <is>
          <t>Simplified Chinese</t>
        </is>
      </c>
      <c r="YZ443" t="inlineStr">
        <is>
          <t>Simplified Chinese</t>
        </is>
      </c>
      <c r="ZB443" t="inlineStr">
        <is>
          <t>Simplified Chinese</t>
        </is>
      </c>
    </row>
    <row r="444" ht="12.75" customHeight="1">
      <c r="W444" t="inlineStr">
        <is>
          <t>North Korean won</t>
        </is>
      </c>
      <c r="CX444" t="inlineStr">
        <is>
          <t>Griseofulvin</t>
        </is>
      </c>
      <c r="CY444" t="inlineStr">
        <is>
          <t>Griseofulvin</t>
        </is>
      </c>
      <c r="CZ444" t="inlineStr">
        <is>
          <t>Griseofulvin</t>
        </is>
      </c>
      <c r="DA444" t="inlineStr">
        <is>
          <t>Griseofulvin</t>
        </is>
      </c>
      <c r="DB444" t="inlineStr">
        <is>
          <t>Griseofulvin</t>
        </is>
      </c>
      <c r="YT444" t="inlineStr">
        <is>
          <t>Sindhi</t>
        </is>
      </c>
      <c r="YV444" t="inlineStr">
        <is>
          <t>Sindhi</t>
        </is>
      </c>
      <c r="YX444" t="inlineStr">
        <is>
          <t>Sindhi</t>
        </is>
      </c>
      <c r="YZ444" t="inlineStr">
        <is>
          <t>Sindhi</t>
        </is>
      </c>
      <c r="ZB444" t="inlineStr">
        <is>
          <t>Sindhi</t>
        </is>
      </c>
    </row>
    <row r="445" ht="12.75" customHeight="1">
      <c r="W445" t="inlineStr">
        <is>
          <t>Norwegian krone</t>
        </is>
      </c>
      <c r="CX445" t="inlineStr">
        <is>
          <t>Gyromitrin (Acetaldehyde methylformylhydrazone)</t>
        </is>
      </c>
      <c r="CY445" t="inlineStr">
        <is>
          <t>Gyromitrin (Acetaldehyde methylformylhydrazone)</t>
        </is>
      </c>
      <c r="CZ445" t="inlineStr">
        <is>
          <t>Gyromitrin (Acetaldehyde methylformylhydrazone)</t>
        </is>
      </c>
      <c r="DA445" t="inlineStr">
        <is>
          <t>Gyromitrin (Acetaldehyde methylformylhydrazone)</t>
        </is>
      </c>
      <c r="DB445" t="inlineStr">
        <is>
          <t>Gyromitrin (Acetaldehyde methylformylhydrazone)</t>
        </is>
      </c>
      <c r="YT445" t="inlineStr">
        <is>
          <t>Sinhalese</t>
        </is>
      </c>
      <c r="YV445" t="inlineStr">
        <is>
          <t>Sinhalese</t>
        </is>
      </c>
      <c r="YX445" t="inlineStr">
        <is>
          <t>Sinhalese</t>
        </is>
      </c>
      <c r="YZ445" t="inlineStr">
        <is>
          <t>Sinhalese</t>
        </is>
      </c>
      <c r="ZB445" t="inlineStr">
        <is>
          <t>Sinhalese</t>
        </is>
      </c>
    </row>
    <row r="446" ht="12.75" customHeight="1">
      <c r="W446" t="inlineStr">
        <is>
          <t>Ohm</t>
        </is>
      </c>
      <c r="CX446" t="inlineStr">
        <is>
          <t>Halazepam</t>
        </is>
      </c>
      <c r="CY446" t="inlineStr">
        <is>
          <t>Halazepam</t>
        </is>
      </c>
      <c r="CZ446" t="inlineStr">
        <is>
          <t>Halazepam</t>
        </is>
      </c>
      <c r="DA446" t="inlineStr">
        <is>
          <t>Halazepam</t>
        </is>
      </c>
      <c r="DB446" t="inlineStr">
        <is>
          <t>Halazepam</t>
        </is>
      </c>
      <c r="YT446" t="inlineStr">
        <is>
          <t>Sino Tibetan</t>
        </is>
      </c>
      <c r="YV446" t="inlineStr">
        <is>
          <t>Sino Tibetan</t>
        </is>
      </c>
      <c r="YX446" t="inlineStr">
        <is>
          <t>Sino Tibetan</t>
        </is>
      </c>
      <c r="YZ446" t="inlineStr">
        <is>
          <t>Sino Tibetan</t>
        </is>
      </c>
      <c r="ZB446" t="inlineStr">
        <is>
          <t>Sino Tibetan</t>
        </is>
      </c>
    </row>
    <row r="447" ht="12.75" customHeight="1">
      <c r="W447" t="inlineStr">
        <is>
          <t>Ohms Per Centimeter</t>
        </is>
      </c>
      <c r="CX447" t="inlineStr">
        <is>
          <t>Halobetasol propionate</t>
        </is>
      </c>
      <c r="CY447" t="inlineStr">
        <is>
          <t>Halobetasol propionate</t>
        </is>
      </c>
      <c r="CZ447" t="inlineStr">
        <is>
          <t>Halobetasol propionate</t>
        </is>
      </c>
      <c r="DA447" t="inlineStr">
        <is>
          <t>Halobetasol propionate</t>
        </is>
      </c>
      <c r="DB447" t="inlineStr">
        <is>
          <t>Halobetasol propionate</t>
        </is>
      </c>
      <c r="YT447" t="inlineStr">
        <is>
          <t>Siouan Languages</t>
        </is>
      </c>
      <c r="YV447" t="inlineStr">
        <is>
          <t>Siouan Languages</t>
        </is>
      </c>
      <c r="YX447" t="inlineStr">
        <is>
          <t>Siouan Languages</t>
        </is>
      </c>
      <c r="YZ447" t="inlineStr">
        <is>
          <t>Siouan Languages</t>
        </is>
      </c>
      <c r="ZB447" t="inlineStr">
        <is>
          <t>Siouan Languages</t>
        </is>
      </c>
    </row>
    <row r="448" ht="12.75" customHeight="1">
      <c r="W448" t="inlineStr">
        <is>
          <t>Ohms Per Inch</t>
        </is>
      </c>
      <c r="CX448" t="inlineStr">
        <is>
          <t>Haloperidol</t>
        </is>
      </c>
      <c r="CY448" t="inlineStr">
        <is>
          <t>Haloperidol</t>
        </is>
      </c>
      <c r="CZ448" t="inlineStr">
        <is>
          <t>Haloperidol</t>
        </is>
      </c>
      <c r="DA448" t="inlineStr">
        <is>
          <t>Haloperidol</t>
        </is>
      </c>
      <c r="DB448" t="inlineStr">
        <is>
          <t>Haloperidol</t>
        </is>
      </c>
      <c r="YT448" t="inlineStr">
        <is>
          <t>Siswati</t>
        </is>
      </c>
      <c r="YV448" t="inlineStr">
        <is>
          <t>Siswati</t>
        </is>
      </c>
      <c r="YX448" t="inlineStr">
        <is>
          <t>Siswati</t>
        </is>
      </c>
      <c r="YZ448" t="inlineStr">
        <is>
          <t>Siswati</t>
        </is>
      </c>
      <c r="ZB448" t="inlineStr">
        <is>
          <t>Siswati</t>
        </is>
      </c>
    </row>
    <row r="449" ht="12.75" customHeight="1">
      <c r="W449" t="inlineStr">
        <is>
          <t>Ohms Per Meter</t>
        </is>
      </c>
      <c r="CX449" t="inlineStr">
        <is>
          <t>Halothane</t>
        </is>
      </c>
      <c r="CY449" t="inlineStr">
        <is>
          <t>Halothane</t>
        </is>
      </c>
      <c r="CZ449" t="inlineStr">
        <is>
          <t>Halothane</t>
        </is>
      </c>
      <c r="DA449" t="inlineStr">
        <is>
          <t>Halothane</t>
        </is>
      </c>
      <c r="DB449" t="inlineStr">
        <is>
          <t>Halothane</t>
        </is>
      </c>
      <c r="YT449" t="inlineStr">
        <is>
          <t>Skolt-Sami</t>
        </is>
      </c>
      <c r="YV449" t="inlineStr">
        <is>
          <t>Skolt-Sami</t>
        </is>
      </c>
      <c r="YX449" t="inlineStr">
        <is>
          <t>Skolt-Sami</t>
        </is>
      </c>
      <c r="YZ449" t="inlineStr">
        <is>
          <t>Skolt-Sami</t>
        </is>
      </c>
      <c r="ZB449" t="inlineStr">
        <is>
          <t>Skolt-Sami</t>
        </is>
      </c>
    </row>
    <row r="450" ht="12.75" customHeight="1">
      <c r="W450" t="inlineStr">
        <is>
          <t>Omani rial</t>
        </is>
      </c>
      <c r="CX450" t="inlineStr">
        <is>
          <t>HC Blue 1</t>
        </is>
      </c>
      <c r="CY450" t="inlineStr">
        <is>
          <t>HC Blue 1</t>
        </is>
      </c>
      <c r="CZ450" t="inlineStr">
        <is>
          <t>HC Blue 1</t>
        </is>
      </c>
      <c r="DA450" t="inlineStr">
        <is>
          <t>HC Blue 1</t>
        </is>
      </c>
      <c r="DB450" t="inlineStr">
        <is>
          <t>HC Blue 1</t>
        </is>
      </c>
      <c r="YT450" t="inlineStr">
        <is>
          <t>Slave (Athapascan)</t>
        </is>
      </c>
      <c r="YV450" t="inlineStr">
        <is>
          <t>Slave (Athapascan)</t>
        </is>
      </c>
      <c r="YX450" t="inlineStr">
        <is>
          <t>Slave (Athapascan)</t>
        </is>
      </c>
      <c r="YZ450" t="inlineStr">
        <is>
          <t>Slave (Athapascan)</t>
        </is>
      </c>
      <c r="ZB450" t="inlineStr">
        <is>
          <t>Slave (Athapascan)</t>
        </is>
      </c>
    </row>
    <row r="451" ht="12.75" customHeight="1">
      <c r="W451" t="inlineStr">
        <is>
          <t>openings_per_square_cm</t>
        </is>
      </c>
      <c r="CX451" t="inlineStr">
        <is>
          <t>Heptachlor</t>
        </is>
      </c>
      <c r="CY451" t="inlineStr">
        <is>
          <t>Heptachlor</t>
        </is>
      </c>
      <c r="CZ451" t="inlineStr">
        <is>
          <t>Heptachlor</t>
        </is>
      </c>
      <c r="DA451" t="inlineStr">
        <is>
          <t>Heptachlor</t>
        </is>
      </c>
      <c r="DB451" t="inlineStr">
        <is>
          <t>Heptachlor</t>
        </is>
      </c>
      <c r="YT451" t="inlineStr">
        <is>
          <t>Slavic</t>
        </is>
      </c>
      <c r="YV451" t="inlineStr">
        <is>
          <t>Slavic</t>
        </is>
      </c>
      <c r="YX451" t="inlineStr">
        <is>
          <t>Slavic</t>
        </is>
      </c>
      <c r="YZ451" t="inlineStr">
        <is>
          <t>Slavic</t>
        </is>
      </c>
      <c r="ZB451" t="inlineStr">
        <is>
          <t>Slavic</t>
        </is>
      </c>
    </row>
    <row r="452" ht="12.75" customHeight="1">
      <c r="W452" t="inlineStr">
        <is>
          <t>openings_per_square_inch</t>
        </is>
      </c>
      <c r="CX452" t="inlineStr">
        <is>
          <t>Heptachlor epoxide</t>
        </is>
      </c>
      <c r="CY452" t="inlineStr">
        <is>
          <t>Heptachlor epoxide</t>
        </is>
      </c>
      <c r="CZ452" t="inlineStr">
        <is>
          <t>Heptachlor epoxide</t>
        </is>
      </c>
      <c r="DA452" t="inlineStr">
        <is>
          <t>Heptachlor epoxide</t>
        </is>
      </c>
      <c r="DB452" t="inlineStr">
        <is>
          <t>Heptachlor epoxide</t>
        </is>
      </c>
      <c r="YT452" t="inlineStr">
        <is>
          <t>Slovak</t>
        </is>
      </c>
      <c r="YV452" t="inlineStr">
        <is>
          <t>Slovak</t>
        </is>
      </c>
      <c r="YX452" t="inlineStr">
        <is>
          <t>Slovak</t>
        </is>
      </c>
      <c r="YZ452" t="inlineStr">
        <is>
          <t>Slovak</t>
        </is>
      </c>
      <c r="ZB452" t="inlineStr">
        <is>
          <t>Slovak</t>
        </is>
      </c>
    </row>
    <row r="453" ht="12.75" customHeight="1">
      <c r="W453" t="inlineStr">
        <is>
          <t>operations</t>
        </is>
      </c>
      <c r="CX453" t="inlineStr">
        <is>
          <t>Herbal remedies containing plant species of the genus Aristolochia</t>
        </is>
      </c>
      <c r="CY453" t="inlineStr">
        <is>
          <t>Herbal remedies containing plant species of the genus Aristolochia</t>
        </is>
      </c>
      <c r="CZ453" t="inlineStr">
        <is>
          <t>Herbal remedies containing plant species of the genus Aristolochia</t>
        </is>
      </c>
      <c r="DA453" t="inlineStr">
        <is>
          <t>Herbal remedies containing plant species of the genus Aristolochia</t>
        </is>
      </c>
      <c r="DB453" t="inlineStr">
        <is>
          <t>Herbal remedies containing plant species of the genus Aristolochia</t>
        </is>
      </c>
      <c r="YT453" t="inlineStr">
        <is>
          <t>Slovakian</t>
        </is>
      </c>
      <c r="YV453" t="inlineStr">
        <is>
          <t>Slovakian</t>
        </is>
      </c>
      <c r="YX453" t="inlineStr">
        <is>
          <t>Slovakian</t>
        </is>
      </c>
      <c r="YZ453" t="inlineStr">
        <is>
          <t>Slovakian</t>
        </is>
      </c>
      <c r="ZB453" t="inlineStr">
        <is>
          <t>Slovakian</t>
        </is>
      </c>
    </row>
    <row r="454" ht="12.75" customHeight="1">
      <c r="W454" t="inlineStr">
        <is>
          <t>ounces</t>
        </is>
      </c>
      <c r="CX454" t="inlineStr">
        <is>
          <t>Hexachlorobenzene</t>
        </is>
      </c>
      <c r="CY454" t="inlineStr">
        <is>
          <t>Hexachlorobenzene</t>
        </is>
      </c>
      <c r="CZ454" t="inlineStr">
        <is>
          <t>Hexachlorobenzene</t>
        </is>
      </c>
      <c r="DA454" t="inlineStr">
        <is>
          <t>Hexachlorobenzene</t>
        </is>
      </c>
      <c r="DB454" t="inlineStr">
        <is>
          <t>Hexachlorobenzene</t>
        </is>
      </c>
      <c r="YT454" t="inlineStr">
        <is>
          <t>Slovene</t>
        </is>
      </c>
      <c r="YV454" t="inlineStr">
        <is>
          <t>Slovene</t>
        </is>
      </c>
      <c r="YX454" t="inlineStr">
        <is>
          <t>Slovene</t>
        </is>
      </c>
      <c r="YZ454" t="inlineStr">
        <is>
          <t>Slovene</t>
        </is>
      </c>
      <c r="ZB454" t="inlineStr">
        <is>
          <t>Slovene</t>
        </is>
      </c>
    </row>
    <row r="455" ht="12.75" customHeight="1">
      <c r="W455" t="inlineStr">
        <is>
          <t>Ounces Per Cubic Inch</t>
        </is>
      </c>
      <c r="CX455" t="inlineStr">
        <is>
          <t>Hexachlorobutadiene</t>
        </is>
      </c>
      <c r="CY455" t="inlineStr">
        <is>
          <t>Hexachlorobutadiene</t>
        </is>
      </c>
      <c r="CZ455" t="inlineStr">
        <is>
          <t>Hexachlorobutadiene</t>
        </is>
      </c>
      <c r="DA455" t="inlineStr">
        <is>
          <t>Hexachlorobutadiene</t>
        </is>
      </c>
      <c r="DB455" t="inlineStr">
        <is>
          <t>Hexachlorobutadiene</t>
        </is>
      </c>
      <c r="YT455" t="inlineStr">
        <is>
          <t>Sogdian</t>
        </is>
      </c>
      <c r="YV455" t="inlineStr">
        <is>
          <t>Sogdian</t>
        </is>
      </c>
      <c r="YX455" t="inlineStr">
        <is>
          <t>Sogdian</t>
        </is>
      </c>
      <c r="YZ455" t="inlineStr">
        <is>
          <t>Sogdian</t>
        </is>
      </c>
      <c r="ZB455" t="inlineStr">
        <is>
          <t>Sogdian</t>
        </is>
      </c>
    </row>
    <row r="456" ht="12.75" customHeight="1">
      <c r="W456" t="inlineStr">
        <is>
          <t>Ounces Per Square Inch</t>
        </is>
      </c>
      <c r="CX456" t="inlineStr">
        <is>
          <t>Hexachlorocyclohexane (alpha isomer)</t>
        </is>
      </c>
      <c r="CY456" t="inlineStr">
        <is>
          <t>Hexachlorocyclohexane (alpha isomer)</t>
        </is>
      </c>
      <c r="CZ456" t="inlineStr">
        <is>
          <t>Hexachlorocyclohexane (alpha isomer)</t>
        </is>
      </c>
      <c r="DA456" t="inlineStr">
        <is>
          <t>Hexachlorocyclohexane (alpha isomer)</t>
        </is>
      </c>
      <c r="DB456" t="inlineStr">
        <is>
          <t>Hexachlorocyclohexane (alpha isomer)</t>
        </is>
      </c>
      <c r="YT456" t="inlineStr">
        <is>
          <t>Somali</t>
        </is>
      </c>
      <c r="YV456" t="inlineStr">
        <is>
          <t>Somali</t>
        </is>
      </c>
      <c r="YX456" t="inlineStr">
        <is>
          <t>Somali</t>
        </is>
      </c>
      <c r="YZ456" t="inlineStr">
        <is>
          <t>Somali</t>
        </is>
      </c>
      <c r="ZB456" t="inlineStr">
        <is>
          <t>Somali</t>
        </is>
      </c>
    </row>
    <row r="457" ht="12.75" customHeight="1">
      <c r="W457" t="inlineStr">
        <is>
          <t>P</t>
        </is>
      </c>
      <c r="CX457" t="inlineStr">
        <is>
          <t>Hexachlorocyclohexane (beta isomer)</t>
        </is>
      </c>
      <c r="CY457" t="inlineStr">
        <is>
          <t>Hexachlorocyclohexane (beta isomer)</t>
        </is>
      </c>
      <c r="CZ457" t="inlineStr">
        <is>
          <t>Hexachlorocyclohexane (beta isomer)</t>
        </is>
      </c>
      <c r="DA457" t="inlineStr">
        <is>
          <t>Hexachlorocyclohexane (beta isomer)</t>
        </is>
      </c>
      <c r="DB457" t="inlineStr">
        <is>
          <t>Hexachlorocyclohexane (beta isomer)</t>
        </is>
      </c>
      <c r="YT457" t="inlineStr">
        <is>
          <t>Songhai Languages</t>
        </is>
      </c>
      <c r="YV457" t="inlineStr">
        <is>
          <t>Songhai Languages</t>
        </is>
      </c>
      <c r="YX457" t="inlineStr">
        <is>
          <t>Songhai Languages</t>
        </is>
      </c>
      <c r="YZ457" t="inlineStr">
        <is>
          <t>Songhai Languages</t>
        </is>
      </c>
      <c r="ZB457" t="inlineStr">
        <is>
          <t>Songhai Languages</t>
        </is>
      </c>
    </row>
    <row r="458" ht="12.75" customHeight="1">
      <c r="W458" t="inlineStr">
        <is>
          <t>P/s</t>
        </is>
      </c>
      <c r="CX458" t="inlineStr">
        <is>
          <t>Hexachlorocyclohexane (gamma isomer)</t>
        </is>
      </c>
      <c r="CY458" t="inlineStr">
        <is>
          <t>Hexachlorocyclohexane (gamma isomer)</t>
        </is>
      </c>
      <c r="CZ458" t="inlineStr">
        <is>
          <t>Hexachlorocyclohexane (gamma isomer)</t>
        </is>
      </c>
      <c r="DA458" t="inlineStr">
        <is>
          <t>Hexachlorocyclohexane (gamma isomer)</t>
        </is>
      </c>
      <c r="DB458" t="inlineStr">
        <is>
          <t>Hexachlorocyclohexane (gamma isomer)</t>
        </is>
      </c>
      <c r="YT458" t="inlineStr">
        <is>
          <t>Soninke</t>
        </is>
      </c>
      <c r="YV458" t="inlineStr">
        <is>
          <t>Soninke</t>
        </is>
      </c>
      <c r="YX458" t="inlineStr">
        <is>
          <t>Soninke</t>
        </is>
      </c>
      <c r="YZ458" t="inlineStr">
        <is>
          <t>Soninke</t>
        </is>
      </c>
      <c r="ZB458" t="inlineStr">
        <is>
          <t>Soninke</t>
        </is>
      </c>
    </row>
    <row r="459" ht="12.75" customHeight="1">
      <c r="W459" t="inlineStr">
        <is>
          <t>Pa</t>
        </is>
      </c>
      <c r="CX459" t="inlineStr">
        <is>
          <t>Hexachlorocyclohexane (technical grade)</t>
        </is>
      </c>
      <c r="CY459" t="inlineStr">
        <is>
          <t>Hexachlorocyclohexane (technical grade)</t>
        </is>
      </c>
      <c r="CZ459" t="inlineStr">
        <is>
          <t>Hexachlorocyclohexane (technical grade)</t>
        </is>
      </c>
      <c r="DA459" t="inlineStr">
        <is>
          <t>Hexachlorocyclohexane (technical grade)</t>
        </is>
      </c>
      <c r="DB459" t="inlineStr">
        <is>
          <t>Hexachlorocyclohexane (technical grade)</t>
        </is>
      </c>
      <c r="YT459" t="inlineStr">
        <is>
          <t>Sorbian Languages</t>
        </is>
      </c>
      <c r="YV459" t="inlineStr">
        <is>
          <t>Sorbian Languages</t>
        </is>
      </c>
      <c r="YX459" t="inlineStr">
        <is>
          <t>Sorbian Languages</t>
        </is>
      </c>
      <c r="YZ459" t="inlineStr">
        <is>
          <t>Sorbian Languages</t>
        </is>
      </c>
      <c r="ZB459" t="inlineStr">
        <is>
          <t>Sorbian Languages</t>
        </is>
      </c>
    </row>
    <row r="460" ht="12.75" customHeight="1">
      <c r="W460" t="inlineStr">
        <is>
          <t>Pages</t>
        </is>
      </c>
      <c r="CX460" t="inlineStr">
        <is>
          <t>Hexachlorodibenzodioxin</t>
        </is>
      </c>
      <c r="CY460" t="inlineStr">
        <is>
          <t>Hexachlorodibenzodioxin</t>
        </is>
      </c>
      <c r="CZ460" t="inlineStr">
        <is>
          <t>Hexachlorodibenzodioxin</t>
        </is>
      </c>
      <c r="DA460" t="inlineStr">
        <is>
          <t>Hexachlorodibenzodioxin</t>
        </is>
      </c>
      <c r="DB460" t="inlineStr">
        <is>
          <t>Hexachlorodibenzodioxin</t>
        </is>
      </c>
      <c r="YT460" t="inlineStr">
        <is>
          <t>South American Indian</t>
        </is>
      </c>
      <c r="YV460" t="inlineStr">
        <is>
          <t>South American Indian</t>
        </is>
      </c>
      <c r="YX460" t="inlineStr">
        <is>
          <t>South American Indian</t>
        </is>
      </c>
      <c r="YZ460" t="inlineStr">
        <is>
          <t>South American Indian</t>
        </is>
      </c>
      <c r="ZB460" t="inlineStr">
        <is>
          <t>South American Indian</t>
        </is>
      </c>
    </row>
    <row r="461" ht="12.75" customHeight="1">
      <c r="W461" t="inlineStr">
        <is>
          <t>Pages per month</t>
        </is>
      </c>
      <c r="CX461" t="inlineStr">
        <is>
          <t>Hexachloroethane</t>
        </is>
      </c>
      <c r="CY461" t="inlineStr">
        <is>
          <t>Hexachloroethane</t>
        </is>
      </c>
      <c r="CZ461" t="inlineStr">
        <is>
          <t>Hexachloroethane</t>
        </is>
      </c>
      <c r="DA461" t="inlineStr">
        <is>
          <t>Hexachloroethane</t>
        </is>
      </c>
      <c r="DB461" t="inlineStr">
        <is>
          <t>Hexachloroethane</t>
        </is>
      </c>
      <c r="YT461" t="inlineStr">
        <is>
          <t>South Ndebele</t>
        </is>
      </c>
      <c r="YV461" t="inlineStr">
        <is>
          <t>South Ndebele</t>
        </is>
      </c>
      <c r="YX461" t="inlineStr">
        <is>
          <t>South Ndebele</t>
        </is>
      </c>
      <c r="YZ461" t="inlineStr">
        <is>
          <t>South Ndebele</t>
        </is>
      </c>
      <c r="ZB461" t="inlineStr">
        <is>
          <t>South Ndebele</t>
        </is>
      </c>
    </row>
    <row r="462" ht="12.75" customHeight="1">
      <c r="W462" t="inlineStr">
        <is>
          <t>Pages per second</t>
        </is>
      </c>
      <c r="CX462" t="inlineStr">
        <is>
          <t>Hexafluoroacetone</t>
        </is>
      </c>
      <c r="CY462" t="inlineStr">
        <is>
          <t>Hexafluoroacetone</t>
        </is>
      </c>
      <c r="CZ462" t="inlineStr">
        <is>
          <t>Hexafluoroacetone</t>
        </is>
      </c>
      <c r="DA462" t="inlineStr">
        <is>
          <t>Hexafluoroacetone</t>
        </is>
      </c>
      <c r="DB462" t="inlineStr">
        <is>
          <t>Hexafluoroacetone</t>
        </is>
      </c>
      <c r="YT462" t="inlineStr">
        <is>
          <t>Southern Altai</t>
        </is>
      </c>
      <c r="YV462" t="inlineStr">
        <is>
          <t>Southern Altai</t>
        </is>
      </c>
      <c r="YX462" t="inlineStr">
        <is>
          <t>Southern Altai</t>
        </is>
      </c>
      <c r="YZ462" t="inlineStr">
        <is>
          <t>Southern Altai</t>
        </is>
      </c>
      <c r="ZB462" t="inlineStr">
        <is>
          <t>Southern Altai</t>
        </is>
      </c>
    </row>
    <row r="463" ht="12.75" customHeight="1">
      <c r="W463" t="inlineStr">
        <is>
          <t>Pages Per Sheet</t>
        </is>
      </c>
      <c r="CX463" t="inlineStr">
        <is>
          <t>Hexamethylphosphoramide</t>
        </is>
      </c>
      <c r="CY463" t="inlineStr">
        <is>
          <t>Hexamethylphosphoramide</t>
        </is>
      </c>
      <c r="CZ463" t="inlineStr">
        <is>
          <t>Hexamethylphosphoramide</t>
        </is>
      </c>
      <c r="DA463" t="inlineStr">
        <is>
          <t>Hexamethylphosphoramide</t>
        </is>
      </c>
      <c r="DB463" t="inlineStr">
        <is>
          <t>Hexamethylphosphoramide</t>
        </is>
      </c>
      <c r="YT463" t="inlineStr">
        <is>
          <t>Southern Sami</t>
        </is>
      </c>
      <c r="YV463" t="inlineStr">
        <is>
          <t>Southern Sami</t>
        </is>
      </c>
      <c r="YX463" t="inlineStr">
        <is>
          <t>Southern Sami</t>
        </is>
      </c>
      <c r="YZ463" t="inlineStr">
        <is>
          <t>Southern Sami</t>
        </is>
      </c>
      <c r="ZB463" t="inlineStr">
        <is>
          <t>Southern Sami</t>
        </is>
      </c>
    </row>
    <row r="464" ht="12.75" customHeight="1">
      <c r="W464" t="inlineStr">
        <is>
          <t>Pakistani rupee</t>
        </is>
      </c>
      <c r="CX464" t="inlineStr">
        <is>
          <t>Histrelin acetate</t>
        </is>
      </c>
      <c r="CY464" t="inlineStr">
        <is>
          <t>Histrelin acetate</t>
        </is>
      </c>
      <c r="CZ464" t="inlineStr">
        <is>
          <t>Histrelin acetate</t>
        </is>
      </c>
      <c r="DA464" t="inlineStr">
        <is>
          <t>Histrelin acetate</t>
        </is>
      </c>
      <c r="DB464" t="inlineStr">
        <is>
          <t>Histrelin acetate</t>
        </is>
      </c>
      <c r="YT464" t="inlineStr">
        <is>
          <t>Southern Sotho</t>
        </is>
      </c>
      <c r="YV464" t="inlineStr">
        <is>
          <t>Southern Sotho</t>
        </is>
      </c>
      <c r="YX464" t="inlineStr">
        <is>
          <t>Southern Sotho</t>
        </is>
      </c>
      <c r="YZ464" t="inlineStr">
        <is>
          <t>Southern Sotho</t>
        </is>
      </c>
      <c r="ZB464" t="inlineStr">
        <is>
          <t>Southern Sotho</t>
        </is>
      </c>
    </row>
    <row r="465" ht="12.75" customHeight="1">
      <c r="W465" t="inlineStr">
        <is>
          <t>Panamanian balboa</t>
        </is>
      </c>
      <c r="CX465" t="inlineStr">
        <is>
          <t>Hydramethylnon</t>
        </is>
      </c>
      <c r="CY465" t="inlineStr">
        <is>
          <t>Hydramethylnon</t>
        </is>
      </c>
      <c r="CZ465" t="inlineStr">
        <is>
          <t>Hydramethylnon</t>
        </is>
      </c>
      <c r="DA465" t="inlineStr">
        <is>
          <t>Hydramethylnon</t>
        </is>
      </c>
      <c r="DB465" t="inlineStr">
        <is>
          <t>Hydramethylnon</t>
        </is>
      </c>
      <c r="YT465" t="inlineStr">
        <is>
          <t>Sranan-Tongo</t>
        </is>
      </c>
      <c r="YV465" t="inlineStr">
        <is>
          <t>Sranan-Tongo</t>
        </is>
      </c>
      <c r="YX465" t="inlineStr">
        <is>
          <t>Sranan-Tongo</t>
        </is>
      </c>
      <c r="YZ465" t="inlineStr">
        <is>
          <t>Sranan-Tongo</t>
        </is>
      </c>
      <c r="ZB465" t="inlineStr">
        <is>
          <t>Sranan-Tongo</t>
        </is>
      </c>
    </row>
    <row r="466" ht="12.75" customHeight="1">
      <c r="W466" t="inlineStr">
        <is>
          <t>Papua New Guinean kina</t>
        </is>
      </c>
      <c r="CX466" t="inlineStr">
        <is>
          <t>Hydrazine</t>
        </is>
      </c>
      <c r="CY466" t="inlineStr">
        <is>
          <t>Hydrazine</t>
        </is>
      </c>
      <c r="CZ466" t="inlineStr">
        <is>
          <t>Hydrazine</t>
        </is>
      </c>
      <c r="DA466" t="inlineStr">
        <is>
          <t>Hydrazine</t>
        </is>
      </c>
      <c r="DB466" t="inlineStr">
        <is>
          <t>Hydrazine</t>
        </is>
      </c>
      <c r="YT466" t="inlineStr">
        <is>
          <t>Sukuma</t>
        </is>
      </c>
      <c r="YV466" t="inlineStr">
        <is>
          <t>Sukuma</t>
        </is>
      </c>
      <c r="YX466" t="inlineStr">
        <is>
          <t>Sukuma</t>
        </is>
      </c>
      <c r="YZ466" t="inlineStr">
        <is>
          <t>Sukuma</t>
        </is>
      </c>
      <c r="ZB466" t="inlineStr">
        <is>
          <t>Sukuma</t>
        </is>
      </c>
    </row>
    <row r="467" ht="12.75" customHeight="1">
      <c r="W467" t="inlineStr">
        <is>
          <t>Paraguayan guaraní</t>
        </is>
      </c>
      <c r="CX467" t="inlineStr">
        <is>
          <t>Hydrazine sulfate</t>
        </is>
      </c>
      <c r="CY467" t="inlineStr">
        <is>
          <t>Hydrazine sulfate</t>
        </is>
      </c>
      <c r="CZ467" t="inlineStr">
        <is>
          <t>Hydrazine sulfate</t>
        </is>
      </c>
      <c r="DA467" t="inlineStr">
        <is>
          <t>Hydrazine sulfate</t>
        </is>
      </c>
      <c r="DB467" t="inlineStr">
        <is>
          <t>Hydrazine sulfate</t>
        </is>
      </c>
      <c r="YT467" t="inlineStr">
        <is>
          <t>Sumerian</t>
        </is>
      </c>
      <c r="YV467" t="inlineStr">
        <is>
          <t>Sumerian</t>
        </is>
      </c>
      <c r="YX467" t="inlineStr">
        <is>
          <t>Sumerian</t>
        </is>
      </c>
      <c r="YZ467" t="inlineStr">
        <is>
          <t>Sumerian</t>
        </is>
      </c>
      <c r="ZB467" t="inlineStr">
        <is>
          <t>Sumerian</t>
        </is>
      </c>
    </row>
    <row r="468" ht="12.75" customHeight="1">
      <c r="W468" t="inlineStr">
        <is>
          <t>Percentage</t>
        </is>
      </c>
      <c r="CX468" t="inlineStr">
        <is>
          <t>Hydrazobenzene (1,2-Diphenylhydrazine)</t>
        </is>
      </c>
      <c r="CY468" t="inlineStr">
        <is>
          <t>Hydrazobenzene (1,2-Diphenylhydrazine)</t>
        </is>
      </c>
      <c r="CZ468" t="inlineStr">
        <is>
          <t>Hydrazobenzene (1,2-Diphenylhydrazine)</t>
        </is>
      </c>
      <c r="DA468" t="inlineStr">
        <is>
          <t>Hydrazobenzene (1,2-Diphenylhydrazine)</t>
        </is>
      </c>
      <c r="DB468" t="inlineStr">
        <is>
          <t>Hydrazobenzene (1,2-Diphenylhydrazine)</t>
        </is>
      </c>
      <c r="YT468" t="inlineStr">
        <is>
          <t>Sundanese</t>
        </is>
      </c>
      <c r="YV468" t="inlineStr">
        <is>
          <t>Sundanese</t>
        </is>
      </c>
      <c r="YX468" t="inlineStr">
        <is>
          <t>Sundanese</t>
        </is>
      </c>
      <c r="YZ468" t="inlineStr">
        <is>
          <t>Sundanese</t>
        </is>
      </c>
      <c r="ZB468" t="inlineStr">
        <is>
          <t>Sundanese</t>
        </is>
      </c>
    </row>
    <row r="469" ht="12.75" customHeight="1">
      <c r="W469" t="inlineStr">
        <is>
          <t>Percent by Volume</t>
        </is>
      </c>
      <c r="CX469" t="inlineStr">
        <is>
          <t>Hydrogen cyanide</t>
        </is>
      </c>
      <c r="CY469" t="inlineStr">
        <is>
          <t>Hydrogen cyanide</t>
        </is>
      </c>
      <c r="CZ469" t="inlineStr">
        <is>
          <t>Hydrogen cyanide</t>
        </is>
      </c>
      <c r="DA469" t="inlineStr">
        <is>
          <t>Hydrogen cyanide</t>
        </is>
      </c>
      <c r="DB469" t="inlineStr">
        <is>
          <t>Hydrogen cyanide</t>
        </is>
      </c>
      <c r="YT469" t="inlineStr">
        <is>
          <t>Susu</t>
        </is>
      </c>
      <c r="YV469" t="inlineStr">
        <is>
          <t>Susu</t>
        </is>
      </c>
      <c r="YX469" t="inlineStr">
        <is>
          <t>Susu</t>
        </is>
      </c>
      <c r="YZ469" t="inlineStr">
        <is>
          <t>Susu</t>
        </is>
      </c>
      <c r="ZB469" t="inlineStr">
        <is>
          <t>Susu</t>
        </is>
      </c>
    </row>
    <row r="470" ht="12.75" customHeight="1">
      <c r="W470" t="inlineStr">
        <is>
          <t>Percent by Weight</t>
        </is>
      </c>
      <c r="CX470" t="inlineStr">
        <is>
          <t>Hydrogen cyanide (HCN) and cyanide salts (CN salts)</t>
        </is>
      </c>
      <c r="CY470" t="inlineStr">
        <is>
          <t>Hydrogen cyanide (HCN) and cyanide salts (CN salts)</t>
        </is>
      </c>
      <c r="CZ470" t="inlineStr">
        <is>
          <t>Hydrogen cyanide (HCN) and cyanide salts (CN salts)</t>
        </is>
      </c>
      <c r="DA470" t="inlineStr">
        <is>
          <t>Hydrogen cyanide (HCN) and cyanide salts (CN salts)</t>
        </is>
      </c>
      <c r="DB470" t="inlineStr">
        <is>
          <t>Hydrogen cyanide (HCN) and cyanide salts (CN salts)</t>
        </is>
      </c>
      <c r="YT470" t="inlineStr">
        <is>
          <t>Swahili</t>
        </is>
      </c>
      <c r="YV470" t="inlineStr">
        <is>
          <t>Swahili</t>
        </is>
      </c>
      <c r="YX470" t="inlineStr">
        <is>
          <t>Swahili</t>
        </is>
      </c>
      <c r="YZ470" t="inlineStr">
        <is>
          <t>Swahili</t>
        </is>
      </c>
      <c r="ZB470" t="inlineStr">
        <is>
          <t>Swahili</t>
        </is>
      </c>
    </row>
    <row r="471" ht="12.75" customHeight="1">
      <c r="W471" t="inlineStr">
        <is>
          <t>Percent Daily Value</t>
        </is>
      </c>
      <c r="CX471" t="inlineStr">
        <is>
          <t>Hydroxyurea</t>
        </is>
      </c>
      <c r="CY471" t="inlineStr">
        <is>
          <t>Hydroxyurea</t>
        </is>
      </c>
      <c r="CZ471" t="inlineStr">
        <is>
          <t>Hydroxyurea</t>
        </is>
      </c>
      <c r="DA471" t="inlineStr">
        <is>
          <t>Hydroxyurea</t>
        </is>
      </c>
      <c r="DB471" t="inlineStr">
        <is>
          <t>Hydroxyurea</t>
        </is>
      </c>
      <c r="YT471" t="inlineStr">
        <is>
          <t>Swiss German</t>
        </is>
      </c>
      <c r="YV471" t="inlineStr">
        <is>
          <t>Swiss German</t>
        </is>
      </c>
      <c r="YX471" t="inlineStr">
        <is>
          <t>Swiss German</t>
        </is>
      </c>
      <c r="YZ471" t="inlineStr">
        <is>
          <t>Swiss German</t>
        </is>
      </c>
      <c r="ZB471" t="inlineStr">
        <is>
          <t>Swiss German</t>
        </is>
      </c>
    </row>
    <row r="472" ht="12.75" customHeight="1">
      <c r="W472" t="inlineStr">
        <is>
          <t>Peruvian nuevo sol</t>
        </is>
      </c>
      <c r="CX472" t="inlineStr">
        <is>
          <t>Idarubicin hydrochloride</t>
        </is>
      </c>
      <c r="CY472" t="inlineStr">
        <is>
          <t>Idarubicin hydrochloride</t>
        </is>
      </c>
      <c r="CZ472" t="inlineStr">
        <is>
          <t>Idarubicin hydrochloride</t>
        </is>
      </c>
      <c r="DA472" t="inlineStr">
        <is>
          <t>Idarubicin hydrochloride</t>
        </is>
      </c>
      <c r="DB472" t="inlineStr">
        <is>
          <t>Idarubicin hydrochloride</t>
        </is>
      </c>
      <c r="YT472" t="inlineStr">
        <is>
          <t>Syriac</t>
        </is>
      </c>
      <c r="YV472" t="inlineStr">
        <is>
          <t>Syriac</t>
        </is>
      </c>
      <c r="YX472" t="inlineStr">
        <is>
          <t>Syriac</t>
        </is>
      </c>
      <c r="YZ472" t="inlineStr">
        <is>
          <t>Syriac</t>
        </is>
      </c>
      <c r="ZB472" t="inlineStr">
        <is>
          <t>Syriac</t>
        </is>
      </c>
    </row>
    <row r="473" ht="12.75" customHeight="1">
      <c r="W473" t="inlineStr">
        <is>
          <t>Petafarad</t>
        </is>
      </c>
      <c r="CX473" t="inlineStr">
        <is>
          <t>Ifosfamide</t>
        </is>
      </c>
      <c r="CY473" t="inlineStr">
        <is>
          <t>Ifosfamide</t>
        </is>
      </c>
      <c r="CZ473" t="inlineStr">
        <is>
          <t>Ifosfamide</t>
        </is>
      </c>
      <c r="DA473" t="inlineStr">
        <is>
          <t>Ifosfamide</t>
        </is>
      </c>
      <c r="DB473" t="inlineStr">
        <is>
          <t>Ifosfamide</t>
        </is>
      </c>
      <c r="YT473" t="inlineStr">
        <is>
          <t>Tagalog</t>
        </is>
      </c>
      <c r="YV473" t="inlineStr">
        <is>
          <t>Tagalog</t>
        </is>
      </c>
      <c r="YX473" t="inlineStr">
        <is>
          <t>Tagalog</t>
        </is>
      </c>
      <c r="YZ473" t="inlineStr">
        <is>
          <t>Tagalog</t>
        </is>
      </c>
      <c r="ZB473" t="inlineStr">
        <is>
          <t>Tagalog</t>
        </is>
      </c>
    </row>
    <row r="474" ht="12.75" customHeight="1">
      <c r="W474" t="inlineStr">
        <is>
          <t>pH</t>
        </is>
      </c>
      <c r="CX474" t="inlineStr">
        <is>
          <t>Imazalil</t>
        </is>
      </c>
      <c r="CY474" t="inlineStr">
        <is>
          <t>Imazalil</t>
        </is>
      </c>
      <c r="CZ474" t="inlineStr">
        <is>
          <t>Imazalil</t>
        </is>
      </c>
      <c r="DA474" t="inlineStr">
        <is>
          <t>Imazalil</t>
        </is>
      </c>
      <c r="DB474" t="inlineStr">
        <is>
          <t>Imazalil</t>
        </is>
      </c>
      <c r="YT474" t="inlineStr">
        <is>
          <t>Tahitian</t>
        </is>
      </c>
      <c r="YV474" t="inlineStr">
        <is>
          <t>Tahitian</t>
        </is>
      </c>
      <c r="YX474" t="inlineStr">
        <is>
          <t>Tahitian</t>
        </is>
      </c>
      <c r="YZ474" t="inlineStr">
        <is>
          <t>Tahitian</t>
        </is>
      </c>
      <c r="ZB474" t="inlineStr">
        <is>
          <t>Tahitian</t>
        </is>
      </c>
    </row>
    <row r="475" ht="12.75" customHeight="1">
      <c r="W475" t="inlineStr">
        <is>
          <t>Philippine peso</t>
        </is>
      </c>
      <c r="CX475" t="inlineStr">
        <is>
          <t>Indeno[1,2,3-cd]pyrene</t>
        </is>
      </c>
      <c r="CY475" t="inlineStr">
        <is>
          <t>Indeno[1,2,3-cd]pyrene</t>
        </is>
      </c>
      <c r="CZ475" t="inlineStr">
        <is>
          <t>Indeno[1,2,3-cd]pyrene</t>
        </is>
      </c>
      <c r="DA475" t="inlineStr">
        <is>
          <t>Indeno[1,2,3-cd]pyrene</t>
        </is>
      </c>
      <c r="DB475" t="inlineStr">
        <is>
          <t>Indeno[1,2,3-cd]pyrene</t>
        </is>
      </c>
      <c r="YT475" t="inlineStr">
        <is>
          <t>Tai Languages</t>
        </is>
      </c>
      <c r="YV475" t="inlineStr">
        <is>
          <t>Tai Languages</t>
        </is>
      </c>
      <c r="YX475" t="inlineStr">
        <is>
          <t>Tai Languages</t>
        </is>
      </c>
      <c r="YZ475" t="inlineStr">
        <is>
          <t>Tai Languages</t>
        </is>
      </c>
      <c r="ZB475" t="inlineStr">
        <is>
          <t>Tai Languages</t>
        </is>
      </c>
    </row>
    <row r="476" ht="12.75" customHeight="1">
      <c r="W476" t="inlineStr">
        <is>
          <t>Photos</t>
        </is>
      </c>
      <c r="CX476" t="inlineStr">
        <is>
          <t>Indium phosphide</t>
        </is>
      </c>
      <c r="CY476" t="inlineStr">
        <is>
          <t>Indium phosphide</t>
        </is>
      </c>
      <c r="CZ476" t="inlineStr">
        <is>
          <t>Indium phosphide</t>
        </is>
      </c>
      <c r="DA476" t="inlineStr">
        <is>
          <t>Indium phosphide</t>
        </is>
      </c>
      <c r="DB476" t="inlineStr">
        <is>
          <t>Indium phosphide</t>
        </is>
      </c>
      <c r="YT476" t="inlineStr">
        <is>
          <t>Taiwanese Chinese</t>
        </is>
      </c>
      <c r="YV476" t="inlineStr">
        <is>
          <t>Taiwanese Chinese</t>
        </is>
      </c>
      <c r="YX476" t="inlineStr">
        <is>
          <t>Taiwanese Chinese</t>
        </is>
      </c>
      <c r="YZ476" t="inlineStr">
        <is>
          <t>Taiwanese Chinese</t>
        </is>
      </c>
      <c r="ZB476" t="inlineStr">
        <is>
          <t>Taiwanese Chinese</t>
        </is>
      </c>
    </row>
    <row r="477" ht="12.75" customHeight="1">
      <c r="W477" t="inlineStr">
        <is>
          <t>Picoamps</t>
        </is>
      </c>
      <c r="CX477" t="inlineStr">
        <is>
          <t>Indium tin oxide</t>
        </is>
      </c>
      <c r="CY477" t="inlineStr">
        <is>
          <t>Indium tin oxide</t>
        </is>
      </c>
      <c r="CZ477" t="inlineStr">
        <is>
          <t>Indium tin oxide</t>
        </is>
      </c>
      <c r="DA477" t="inlineStr">
        <is>
          <t>Indium tin oxide</t>
        </is>
      </c>
      <c r="DB477" t="inlineStr">
        <is>
          <t>Indium tin oxide</t>
        </is>
      </c>
      <c r="YT477" t="inlineStr">
        <is>
          <t>Tajik</t>
        </is>
      </c>
      <c r="YV477" t="inlineStr">
        <is>
          <t>Tajik</t>
        </is>
      </c>
      <c r="YX477" t="inlineStr">
        <is>
          <t>Tajik</t>
        </is>
      </c>
      <c r="YZ477" t="inlineStr">
        <is>
          <t>Tajik</t>
        </is>
      </c>
      <c r="ZB477" t="inlineStr">
        <is>
          <t>Tajik</t>
        </is>
      </c>
    </row>
    <row r="478" ht="12.75" customHeight="1">
      <c r="W478" t="inlineStr">
        <is>
          <t>Picofarad</t>
        </is>
      </c>
      <c r="CX478" t="inlineStr">
        <is>
          <t>Iodine-131</t>
        </is>
      </c>
      <c r="CY478" t="inlineStr">
        <is>
          <t>Iodine-131</t>
        </is>
      </c>
      <c r="CZ478" t="inlineStr">
        <is>
          <t>Iodine-131</t>
        </is>
      </c>
      <c r="DA478" t="inlineStr">
        <is>
          <t>Iodine-131</t>
        </is>
      </c>
      <c r="DB478" t="inlineStr">
        <is>
          <t>Iodine-131</t>
        </is>
      </c>
      <c r="YT478" t="inlineStr">
        <is>
          <t>Tamashek</t>
        </is>
      </c>
      <c r="YV478" t="inlineStr">
        <is>
          <t>Tamashek</t>
        </is>
      </c>
      <c r="YX478" t="inlineStr">
        <is>
          <t>Tamashek</t>
        </is>
      </c>
      <c r="YZ478" t="inlineStr">
        <is>
          <t>Tamashek</t>
        </is>
      </c>
      <c r="ZB478" t="inlineStr">
        <is>
          <t>Tamashek</t>
        </is>
      </c>
    </row>
    <row r="479" ht="12.75" customHeight="1">
      <c r="W479" t="inlineStr">
        <is>
          <t>Picoliters</t>
        </is>
      </c>
      <c r="CX479" t="inlineStr">
        <is>
          <t>Iprodione</t>
        </is>
      </c>
      <c r="CY479" t="inlineStr">
        <is>
          <t>Iprodione</t>
        </is>
      </c>
      <c r="CZ479" t="inlineStr">
        <is>
          <t>Iprodione</t>
        </is>
      </c>
      <c r="DA479" t="inlineStr">
        <is>
          <t>Iprodione</t>
        </is>
      </c>
      <c r="DB479" t="inlineStr">
        <is>
          <t>Iprodione</t>
        </is>
      </c>
      <c r="YT479" t="inlineStr">
        <is>
          <t>Tamil</t>
        </is>
      </c>
      <c r="YV479" t="inlineStr">
        <is>
          <t>Tamil</t>
        </is>
      </c>
      <c r="YX479" t="inlineStr">
        <is>
          <t>Tamil</t>
        </is>
      </c>
      <c r="YZ479" t="inlineStr">
        <is>
          <t>Tamil</t>
        </is>
      </c>
      <c r="ZB479" t="inlineStr">
        <is>
          <t>Tamil</t>
        </is>
      </c>
    </row>
    <row r="480" ht="12.75" customHeight="1">
      <c r="W480" t="inlineStr">
        <is>
          <t>Picoliters per Minute</t>
        </is>
      </c>
      <c r="CX480" t="inlineStr">
        <is>
          <t>Iprovalicarb</t>
        </is>
      </c>
      <c r="CY480" t="inlineStr">
        <is>
          <t>Iprovalicarb</t>
        </is>
      </c>
      <c r="CZ480" t="inlineStr">
        <is>
          <t>Iprovalicarb</t>
        </is>
      </c>
      <c r="DA480" t="inlineStr">
        <is>
          <t>Iprovalicarb</t>
        </is>
      </c>
      <c r="DB480" t="inlineStr">
        <is>
          <t>Iprovalicarb</t>
        </is>
      </c>
      <c r="YT480" t="inlineStr">
        <is>
          <t>Tatar</t>
        </is>
      </c>
      <c r="YV480" t="inlineStr">
        <is>
          <t>Tatar</t>
        </is>
      </c>
      <c r="YX480" t="inlineStr">
        <is>
          <t>Tatar</t>
        </is>
      </c>
      <c r="YZ480" t="inlineStr">
        <is>
          <t>Tatar</t>
        </is>
      </c>
      <c r="ZB480" t="inlineStr">
        <is>
          <t>Tatar</t>
        </is>
      </c>
    </row>
    <row r="481" ht="12.75" customHeight="1">
      <c r="W481" t="inlineStr">
        <is>
          <t>Picoliters per Second</t>
        </is>
      </c>
      <c r="CX481" t="inlineStr">
        <is>
          <t>IQ (2-Amino-3-methylimidazo[4,5-f] quinoline)</t>
        </is>
      </c>
      <c r="CY481" t="inlineStr">
        <is>
          <t>IQ (2-Amino-3-methylimidazo[4,5-f] quinoline)</t>
        </is>
      </c>
      <c r="CZ481" t="inlineStr">
        <is>
          <t>IQ (2-Amino-3-methylimidazo[4,5-f] quinoline)</t>
        </is>
      </c>
      <c r="DA481" t="inlineStr">
        <is>
          <t>IQ (2-Amino-3-methylimidazo[4,5-f] quinoline)</t>
        </is>
      </c>
      <c r="DB481" t="inlineStr">
        <is>
          <t>IQ (2-Amino-3-methylimidazo[4,5-f] quinoline)</t>
        </is>
      </c>
      <c r="YT481" t="inlineStr">
        <is>
          <t>Telugu</t>
        </is>
      </c>
      <c r="YV481" t="inlineStr">
        <is>
          <t>Telugu</t>
        </is>
      </c>
      <c r="YX481" t="inlineStr">
        <is>
          <t>Telugu</t>
        </is>
      </c>
      <c r="YZ481" t="inlineStr">
        <is>
          <t>Telugu</t>
        </is>
      </c>
      <c r="ZB481" t="inlineStr">
        <is>
          <t>Telugu</t>
        </is>
      </c>
    </row>
    <row r="482" ht="12.75" customHeight="1">
      <c r="W482" t="inlineStr">
        <is>
          <t>Picometer</t>
        </is>
      </c>
      <c r="CX482" t="inlineStr">
        <is>
          <t>Iron dextran complex</t>
        </is>
      </c>
      <c r="CY482" t="inlineStr">
        <is>
          <t>Iron dextran complex</t>
        </is>
      </c>
      <c r="CZ482" t="inlineStr">
        <is>
          <t>Iron dextran complex</t>
        </is>
      </c>
      <c r="DA482" t="inlineStr">
        <is>
          <t>Iron dextran complex</t>
        </is>
      </c>
      <c r="DB482" t="inlineStr">
        <is>
          <t>Iron dextran complex</t>
        </is>
      </c>
      <c r="YT482" t="inlineStr">
        <is>
          <t>Tereno</t>
        </is>
      </c>
      <c r="YV482" t="inlineStr">
        <is>
          <t>Tereno</t>
        </is>
      </c>
      <c r="YX482" t="inlineStr">
        <is>
          <t>Tereno</t>
        </is>
      </c>
      <c r="YZ482" t="inlineStr">
        <is>
          <t>Tereno</t>
        </is>
      </c>
      <c r="ZB482" t="inlineStr">
        <is>
          <t>Tereno</t>
        </is>
      </c>
    </row>
    <row r="483" ht="12.75" customHeight="1">
      <c r="W483" t="inlineStr">
        <is>
          <t>Picoohms</t>
        </is>
      </c>
      <c r="CX483" t="inlineStr">
        <is>
          <t>Isobutyl nitrite</t>
        </is>
      </c>
      <c r="CY483" t="inlineStr">
        <is>
          <t>Isobutyl nitrite</t>
        </is>
      </c>
      <c r="CZ483" t="inlineStr">
        <is>
          <t>Isobutyl nitrite</t>
        </is>
      </c>
      <c r="DA483" t="inlineStr">
        <is>
          <t>Isobutyl nitrite</t>
        </is>
      </c>
      <c r="DB483" t="inlineStr">
        <is>
          <t>Isobutyl nitrite</t>
        </is>
      </c>
      <c r="YT483" t="inlineStr">
        <is>
          <t>Tetum</t>
        </is>
      </c>
      <c r="YV483" t="inlineStr">
        <is>
          <t>Tetum</t>
        </is>
      </c>
      <c r="YX483" t="inlineStr">
        <is>
          <t>Tetum</t>
        </is>
      </c>
      <c r="YZ483" t="inlineStr">
        <is>
          <t>Tetum</t>
        </is>
      </c>
      <c r="ZB483" t="inlineStr">
        <is>
          <t>Tetum</t>
        </is>
      </c>
    </row>
    <row r="484" ht="12.75" customHeight="1">
      <c r="W484" t="inlineStr">
        <is>
          <t>Picoseconds</t>
        </is>
      </c>
      <c r="CX484" t="inlineStr">
        <is>
          <t>Isoprene</t>
        </is>
      </c>
      <c r="CY484" t="inlineStr">
        <is>
          <t>Isoprene</t>
        </is>
      </c>
      <c r="CZ484" t="inlineStr">
        <is>
          <t>Isoprene</t>
        </is>
      </c>
      <c r="DA484" t="inlineStr">
        <is>
          <t>Isoprene</t>
        </is>
      </c>
      <c r="DB484" t="inlineStr">
        <is>
          <t>Isoprene</t>
        </is>
      </c>
      <c r="YT484" t="inlineStr">
        <is>
          <t>Thai</t>
        </is>
      </c>
      <c r="YV484" t="inlineStr">
        <is>
          <t>Thai</t>
        </is>
      </c>
      <c r="YX484" t="inlineStr">
        <is>
          <t>Thai</t>
        </is>
      </c>
      <c r="YZ484" t="inlineStr">
        <is>
          <t>Thai</t>
        </is>
      </c>
      <c r="ZB484" t="inlineStr">
        <is>
          <t>Thai</t>
        </is>
      </c>
    </row>
    <row r="485" ht="12.75" customHeight="1">
      <c r="W485" t="inlineStr">
        <is>
          <t>Picowatts</t>
        </is>
      </c>
      <c r="CX485" t="inlineStr">
        <is>
          <t>Isopyrazam</t>
        </is>
      </c>
      <c r="CY485" t="inlineStr">
        <is>
          <t>Isopyrazam</t>
        </is>
      </c>
      <c r="CZ485" t="inlineStr">
        <is>
          <t>Isopyrazam</t>
        </is>
      </c>
      <c r="DA485" t="inlineStr">
        <is>
          <t>Isopyrazam</t>
        </is>
      </c>
      <c r="DB485" t="inlineStr">
        <is>
          <t>Isopyrazam</t>
        </is>
      </c>
      <c r="YT485" t="inlineStr">
        <is>
          <t>Tibetan</t>
        </is>
      </c>
      <c r="YV485" t="inlineStr">
        <is>
          <t>Tibetan</t>
        </is>
      </c>
      <c r="YX485" t="inlineStr">
        <is>
          <t>Tibetan</t>
        </is>
      </c>
      <c r="YZ485" t="inlineStr">
        <is>
          <t>Tibetan</t>
        </is>
      </c>
      <c r="ZB485" t="inlineStr">
        <is>
          <t>Tibetan</t>
        </is>
      </c>
    </row>
    <row r="486" ht="12.75" customHeight="1">
      <c r="W486" t="inlineStr">
        <is>
          <t>Pictures</t>
        </is>
      </c>
      <c r="CX486" t="inlineStr">
        <is>
          <t>Isotretinoin</t>
        </is>
      </c>
      <c r="CY486" t="inlineStr">
        <is>
          <t>Isotretinoin</t>
        </is>
      </c>
      <c r="CZ486" t="inlineStr">
        <is>
          <t>Isotretinoin</t>
        </is>
      </c>
      <c r="DA486" t="inlineStr">
        <is>
          <t>Isotretinoin</t>
        </is>
      </c>
      <c r="DB486" t="inlineStr">
        <is>
          <t>Isotretinoin</t>
        </is>
      </c>
      <c r="YT486" t="inlineStr">
        <is>
          <t>Tigre</t>
        </is>
      </c>
      <c r="YV486" t="inlineStr">
        <is>
          <t>Tigre</t>
        </is>
      </c>
      <c r="YX486" t="inlineStr">
        <is>
          <t>Tigre</t>
        </is>
      </c>
      <c r="YZ486" t="inlineStr">
        <is>
          <t>Tigre</t>
        </is>
      </c>
      <c r="ZB486" t="inlineStr">
        <is>
          <t>Tigre</t>
        </is>
      </c>
    </row>
    <row r="487" ht="12.75" customHeight="1">
      <c r="W487" t="inlineStr">
        <is>
          <t>pill(s)</t>
        </is>
      </c>
      <c r="CX487" t="inlineStr">
        <is>
          <t>Isoxaflutole</t>
        </is>
      </c>
      <c r="CY487" t="inlineStr">
        <is>
          <t>Isoxaflutole</t>
        </is>
      </c>
      <c r="CZ487" t="inlineStr">
        <is>
          <t>Isoxaflutole</t>
        </is>
      </c>
      <c r="DA487" t="inlineStr">
        <is>
          <t>Isoxaflutole</t>
        </is>
      </c>
      <c r="DB487" t="inlineStr">
        <is>
          <t>Isoxaflutole</t>
        </is>
      </c>
      <c r="YT487" t="inlineStr">
        <is>
          <t>Tigrinya</t>
        </is>
      </c>
      <c r="YV487" t="inlineStr">
        <is>
          <t>Tigrinya</t>
        </is>
      </c>
      <c r="YX487" t="inlineStr">
        <is>
          <t>Tigrinya</t>
        </is>
      </c>
      <c r="YZ487" t="inlineStr">
        <is>
          <t>Tigrinya</t>
        </is>
      </c>
      <c r="ZB487" t="inlineStr">
        <is>
          <t>Tigrinya</t>
        </is>
      </c>
    </row>
    <row r="488" ht="12.75" customHeight="1">
      <c r="W488" t="inlineStr">
        <is>
          <t>Pints</t>
        </is>
      </c>
      <c r="CX488" t="inlineStr">
        <is>
          <t>Kresoxim-methyl</t>
        </is>
      </c>
      <c r="CY488" t="inlineStr">
        <is>
          <t>Kresoxim-methyl</t>
        </is>
      </c>
      <c r="CZ488" t="inlineStr">
        <is>
          <t>Kresoxim-methyl</t>
        </is>
      </c>
      <c r="DA488" t="inlineStr">
        <is>
          <t>Kresoxim-methyl</t>
        </is>
      </c>
      <c r="DB488" t="inlineStr">
        <is>
          <t>Kresoxim-methyl</t>
        </is>
      </c>
      <c r="YT488" t="inlineStr">
        <is>
          <t>Timne</t>
        </is>
      </c>
      <c r="YV488" t="inlineStr">
        <is>
          <t>Timne</t>
        </is>
      </c>
      <c r="YX488" t="inlineStr">
        <is>
          <t>Timne</t>
        </is>
      </c>
      <c r="YZ488" t="inlineStr">
        <is>
          <t>Timne</t>
        </is>
      </c>
      <c r="ZB488" t="inlineStr">
        <is>
          <t>Timne</t>
        </is>
      </c>
    </row>
    <row r="489" ht="12.75" customHeight="1">
      <c r="W489" t="inlineStr">
        <is>
          <t>Pitch</t>
        </is>
      </c>
      <c r="CX489" t="inlineStr">
        <is>
          <t>Lactofen</t>
        </is>
      </c>
      <c r="CY489" t="inlineStr">
        <is>
          <t>Lactofen</t>
        </is>
      </c>
      <c r="CZ489" t="inlineStr">
        <is>
          <t>Lactofen</t>
        </is>
      </c>
      <c r="DA489" t="inlineStr">
        <is>
          <t>Lactofen</t>
        </is>
      </c>
      <c r="DB489" t="inlineStr">
        <is>
          <t>Lactofen</t>
        </is>
      </c>
      <c r="YT489" t="inlineStr">
        <is>
          <t>Tiv</t>
        </is>
      </c>
      <c r="YV489" t="inlineStr">
        <is>
          <t>Tiv</t>
        </is>
      </c>
      <c r="YX489" t="inlineStr">
        <is>
          <t>Tiv</t>
        </is>
      </c>
      <c r="YZ489" t="inlineStr">
        <is>
          <t>Tiv</t>
        </is>
      </c>
      <c r="ZB489" t="inlineStr">
        <is>
          <t>Tiv</t>
        </is>
      </c>
    </row>
    <row r="490" ht="12.75" customHeight="1">
      <c r="W490" t="inlineStr">
        <is>
          <t>Pixels</t>
        </is>
      </c>
      <c r="CX490" t="inlineStr">
        <is>
          <t>Lasiocarpine</t>
        </is>
      </c>
      <c r="CY490" t="inlineStr">
        <is>
          <t>Lasiocarpine</t>
        </is>
      </c>
      <c r="CZ490" t="inlineStr">
        <is>
          <t>Lasiocarpine</t>
        </is>
      </c>
      <c r="DA490" t="inlineStr">
        <is>
          <t>Lasiocarpine</t>
        </is>
      </c>
      <c r="DB490" t="inlineStr">
        <is>
          <t>Lasiocarpine</t>
        </is>
      </c>
      <c r="YT490" t="inlineStr">
        <is>
          <t>Tlingit</t>
        </is>
      </c>
      <c r="YV490" t="inlineStr">
        <is>
          <t>Tlingit</t>
        </is>
      </c>
      <c r="YX490" t="inlineStr">
        <is>
          <t>Tlingit</t>
        </is>
      </c>
      <c r="YZ490" t="inlineStr">
        <is>
          <t>Tlingit</t>
        </is>
      </c>
      <c r="ZB490" t="inlineStr">
        <is>
          <t>Tlingit</t>
        </is>
      </c>
    </row>
    <row r="491" ht="12.75" customHeight="1">
      <c r="W491" t="inlineStr">
        <is>
          <t>Pixels Per Inch</t>
        </is>
      </c>
      <c r="CX491" t="inlineStr">
        <is>
          <t>Leather dust</t>
        </is>
      </c>
      <c r="CY491" t="inlineStr">
        <is>
          <t>Leather dust</t>
        </is>
      </c>
      <c r="CZ491" t="inlineStr">
        <is>
          <t>Leather dust</t>
        </is>
      </c>
      <c r="DA491" t="inlineStr">
        <is>
          <t>Leather dust</t>
        </is>
      </c>
      <c r="DB491" t="inlineStr">
        <is>
          <t>Leather dust</t>
        </is>
      </c>
      <c r="YT491" t="inlineStr">
        <is>
          <t>Tok-Pisin</t>
        </is>
      </c>
      <c r="YV491" t="inlineStr">
        <is>
          <t>Tok-Pisin</t>
        </is>
      </c>
      <c r="YX491" t="inlineStr">
        <is>
          <t>Tok-Pisin</t>
        </is>
      </c>
      <c r="YZ491" t="inlineStr">
        <is>
          <t>Tok-Pisin</t>
        </is>
      </c>
      <c r="ZB491" t="inlineStr">
        <is>
          <t>Tok-Pisin</t>
        </is>
      </c>
    </row>
    <row r="492" ht="12.75" customHeight="1">
      <c r="W492" t="inlineStr">
        <is>
          <t>Place Settings</t>
        </is>
      </c>
      <c r="CX492" t="inlineStr">
        <is>
          <t>leucomalachite green</t>
        </is>
      </c>
      <c r="CY492" t="inlineStr">
        <is>
          <t>leucomalachite green</t>
        </is>
      </c>
      <c r="CZ492" t="inlineStr">
        <is>
          <t>leucomalachite green</t>
        </is>
      </c>
      <c r="DA492" t="inlineStr">
        <is>
          <t>leucomalachite green</t>
        </is>
      </c>
      <c r="DB492" t="inlineStr">
        <is>
          <t>leucomalachite green</t>
        </is>
      </c>
      <c r="YT492" t="inlineStr">
        <is>
          <t>Tokelau</t>
        </is>
      </c>
      <c r="YV492" t="inlineStr">
        <is>
          <t>Tokelau</t>
        </is>
      </c>
      <c r="YX492" t="inlineStr">
        <is>
          <t>Tokelau</t>
        </is>
      </c>
      <c r="YZ492" t="inlineStr">
        <is>
          <t>Tokelau</t>
        </is>
      </c>
      <c r="ZB492" t="inlineStr">
        <is>
          <t>Tokelau</t>
        </is>
      </c>
    </row>
    <row r="493" ht="12.75" customHeight="1">
      <c r="W493" t="inlineStr">
        <is>
          <t>Pods</t>
        </is>
      </c>
      <c r="CX493" t="inlineStr">
        <is>
          <t>Leuprolide acetate</t>
        </is>
      </c>
      <c r="CY493" t="inlineStr">
        <is>
          <t>Leuprolide acetate</t>
        </is>
      </c>
      <c r="CZ493" t="inlineStr">
        <is>
          <t>Leuprolide acetate</t>
        </is>
      </c>
      <c r="DA493" t="inlineStr">
        <is>
          <t>Leuprolide acetate</t>
        </is>
      </c>
      <c r="DB493" t="inlineStr">
        <is>
          <t>Leuprolide acetate</t>
        </is>
      </c>
      <c r="YT493" t="inlineStr">
        <is>
          <t>Tonga</t>
        </is>
      </c>
      <c r="YV493" t="inlineStr">
        <is>
          <t>Tonga</t>
        </is>
      </c>
      <c r="YX493" t="inlineStr">
        <is>
          <t>Tonga</t>
        </is>
      </c>
      <c r="YZ493" t="inlineStr">
        <is>
          <t>Tonga</t>
        </is>
      </c>
      <c r="ZB493" t="inlineStr">
        <is>
          <t>Tonga</t>
        </is>
      </c>
    </row>
    <row r="494" ht="12.75" customHeight="1">
      <c r="W494" t="inlineStr">
        <is>
          <t>Polish Zloty</t>
        </is>
      </c>
      <c r="CX494" t="inlineStr">
        <is>
          <t>Levodopa</t>
        </is>
      </c>
      <c r="CY494" t="inlineStr">
        <is>
          <t>Levodopa</t>
        </is>
      </c>
      <c r="CZ494" t="inlineStr">
        <is>
          <t>Levodopa</t>
        </is>
      </c>
      <c r="DA494" t="inlineStr">
        <is>
          <t>Levodopa</t>
        </is>
      </c>
      <c r="DB494" t="inlineStr">
        <is>
          <t>Levodopa</t>
        </is>
      </c>
      <c r="YT494" t="inlineStr">
        <is>
          <t>Tonga (Nyasa)</t>
        </is>
      </c>
      <c r="YV494" t="inlineStr">
        <is>
          <t>Tonga (Nyasa)</t>
        </is>
      </c>
      <c r="YX494" t="inlineStr">
        <is>
          <t>Tonga (Nyasa)</t>
        </is>
      </c>
      <c r="YZ494" t="inlineStr">
        <is>
          <t>Tonga (Nyasa)</t>
        </is>
      </c>
      <c r="ZB494" t="inlineStr">
        <is>
          <t>Tonga (Nyasa)</t>
        </is>
      </c>
    </row>
    <row r="495" ht="12.75" customHeight="1">
      <c r="W495" t="inlineStr">
        <is>
          <t>Portion(s)</t>
        </is>
      </c>
      <c r="CX495" t="inlineStr">
        <is>
          <t>Levonorgestrel implants</t>
        </is>
      </c>
      <c r="CY495" t="inlineStr">
        <is>
          <t>Levonorgestrel implants</t>
        </is>
      </c>
      <c r="CZ495" t="inlineStr">
        <is>
          <t>Levonorgestrel implants</t>
        </is>
      </c>
      <c r="DA495" t="inlineStr">
        <is>
          <t>Levonorgestrel implants</t>
        </is>
      </c>
      <c r="DB495" t="inlineStr">
        <is>
          <t>Levonorgestrel implants</t>
        </is>
      </c>
      <c r="YT495" t="inlineStr">
        <is>
          <t>Traditional Chinese</t>
        </is>
      </c>
      <c r="YV495" t="inlineStr">
        <is>
          <t>Traditional Chinese</t>
        </is>
      </c>
      <c r="YX495" t="inlineStr">
        <is>
          <t>Traditional Chinese</t>
        </is>
      </c>
      <c r="YZ495" t="inlineStr">
        <is>
          <t>Traditional Chinese</t>
        </is>
      </c>
      <c r="ZB495" t="inlineStr">
        <is>
          <t>Traditional Chinese</t>
        </is>
      </c>
    </row>
    <row r="496" ht="12.75" customHeight="1">
      <c r="W496" t="inlineStr">
        <is>
          <t>Portuguese Escudos</t>
        </is>
      </c>
      <c r="CX496" t="inlineStr">
        <is>
          <t>Lindane and other hexachlorocyclohexane isomers</t>
        </is>
      </c>
      <c r="CY496" t="inlineStr">
        <is>
          <t>Lindane and other hexachlorocyclohexane isomers</t>
        </is>
      </c>
      <c r="CZ496" t="inlineStr">
        <is>
          <t>Lindane and other hexachlorocyclohexane isomers</t>
        </is>
      </c>
      <c r="DA496" t="inlineStr">
        <is>
          <t>Lindane and other hexachlorocyclohexane isomers</t>
        </is>
      </c>
      <c r="DB496" t="inlineStr">
        <is>
          <t>Lindane and other hexachlorocyclohexane isomers</t>
        </is>
      </c>
      <c r="YT496" t="inlineStr">
        <is>
          <t>Tsimshian</t>
        </is>
      </c>
      <c r="YV496" t="inlineStr">
        <is>
          <t>Tsimshian</t>
        </is>
      </c>
      <c r="YX496" t="inlineStr">
        <is>
          <t>Tsimshian</t>
        </is>
      </c>
      <c r="YZ496" t="inlineStr">
        <is>
          <t>Tsimshian</t>
        </is>
      </c>
      <c r="ZB496" t="inlineStr">
        <is>
          <t>Tsimshian</t>
        </is>
      </c>
    </row>
    <row r="497" ht="12.75" customHeight="1">
      <c r="W497" t="inlineStr">
        <is>
          <t>Pound per Square Foot</t>
        </is>
      </c>
      <c r="CX497" t="inlineStr">
        <is>
          <t>Linuron</t>
        </is>
      </c>
      <c r="CY497" t="inlineStr">
        <is>
          <t>Linuron</t>
        </is>
      </c>
      <c r="CZ497" t="inlineStr">
        <is>
          <t>Linuron</t>
        </is>
      </c>
      <c r="DA497" t="inlineStr">
        <is>
          <t>Linuron</t>
        </is>
      </c>
      <c r="DB497" t="inlineStr">
        <is>
          <t>Linuron</t>
        </is>
      </c>
      <c r="YT497" t="inlineStr">
        <is>
          <t>Tsonga</t>
        </is>
      </c>
      <c r="YV497" t="inlineStr">
        <is>
          <t>Tsonga</t>
        </is>
      </c>
      <c r="YX497" t="inlineStr">
        <is>
          <t>Tsonga</t>
        </is>
      </c>
      <c r="YZ497" t="inlineStr">
        <is>
          <t>Tsonga</t>
        </is>
      </c>
      <c r="ZB497" t="inlineStr">
        <is>
          <t>Tsonga</t>
        </is>
      </c>
    </row>
    <row r="498" ht="12.75" customHeight="1">
      <c r="W498" t="inlineStr">
        <is>
          <t>Pounds</t>
        </is>
      </c>
      <c r="CX498" t="inlineStr">
        <is>
          <t>Lithium carbonate</t>
        </is>
      </c>
      <c r="CY498" t="inlineStr">
        <is>
          <t>Lithium carbonate</t>
        </is>
      </c>
      <c r="CZ498" t="inlineStr">
        <is>
          <t>Lithium carbonate</t>
        </is>
      </c>
      <c r="DA498" t="inlineStr">
        <is>
          <t>Lithium carbonate</t>
        </is>
      </c>
      <c r="DB498" t="inlineStr">
        <is>
          <t>Lithium carbonate</t>
        </is>
      </c>
      <c r="YT498" t="inlineStr">
        <is>
          <t>Tulu</t>
        </is>
      </c>
      <c r="YV498" t="inlineStr">
        <is>
          <t>Tulu</t>
        </is>
      </c>
      <c r="YX498" t="inlineStr">
        <is>
          <t>Tulu</t>
        </is>
      </c>
      <c r="YZ498" t="inlineStr">
        <is>
          <t>Tulu</t>
        </is>
      </c>
      <c r="ZB498" t="inlineStr">
        <is>
          <t>Tulu</t>
        </is>
      </c>
    </row>
    <row r="499" ht="12.75" customHeight="1">
      <c r="W499" t="inlineStr">
        <is>
          <t>Pounds per Cubic Foot</t>
        </is>
      </c>
      <c r="CX499" t="inlineStr">
        <is>
          <t>Lithium citrate</t>
        </is>
      </c>
      <c r="CY499" t="inlineStr">
        <is>
          <t>Lithium citrate</t>
        </is>
      </c>
      <c r="CZ499" t="inlineStr">
        <is>
          <t>Lithium citrate</t>
        </is>
      </c>
      <c r="DA499" t="inlineStr">
        <is>
          <t>Lithium citrate</t>
        </is>
      </c>
      <c r="DB499" t="inlineStr">
        <is>
          <t>Lithium citrate</t>
        </is>
      </c>
      <c r="YT499" t="inlineStr">
        <is>
          <t>Tumbuka</t>
        </is>
      </c>
      <c r="YV499" t="inlineStr">
        <is>
          <t>Tumbuka</t>
        </is>
      </c>
      <c r="YX499" t="inlineStr">
        <is>
          <t>Tumbuka</t>
        </is>
      </c>
      <c r="YZ499" t="inlineStr">
        <is>
          <t>Tumbuka</t>
        </is>
      </c>
      <c r="ZB499" t="inlineStr">
        <is>
          <t>Tumbuka</t>
        </is>
      </c>
    </row>
    <row r="500" ht="12.75" customHeight="1">
      <c r="W500" t="inlineStr">
        <is>
          <t>Pounds per Cubic Inch</t>
        </is>
      </c>
      <c r="CX500" t="inlineStr">
        <is>
          <t>Lorazepam</t>
        </is>
      </c>
      <c r="CY500" t="inlineStr">
        <is>
          <t>Lorazepam</t>
        </is>
      </c>
      <c r="CZ500" t="inlineStr">
        <is>
          <t>Lorazepam</t>
        </is>
      </c>
      <c r="DA500" t="inlineStr">
        <is>
          <t>Lorazepam</t>
        </is>
      </c>
      <c r="DB500" t="inlineStr">
        <is>
          <t>Lorazepam</t>
        </is>
      </c>
      <c r="YT500" t="inlineStr">
        <is>
          <t>Tupi Languages</t>
        </is>
      </c>
      <c r="YV500" t="inlineStr">
        <is>
          <t>Tupi Languages</t>
        </is>
      </c>
      <c r="YX500" t="inlineStr">
        <is>
          <t>Tupi Languages</t>
        </is>
      </c>
      <c r="YZ500" t="inlineStr">
        <is>
          <t>Tupi Languages</t>
        </is>
      </c>
      <c r="ZB500" t="inlineStr">
        <is>
          <t>Tupi Languages</t>
        </is>
      </c>
    </row>
    <row r="501" ht="12.75" customHeight="1">
      <c r="W501" t="inlineStr">
        <is>
          <t>Pounds per Cubic Yard</t>
        </is>
      </c>
      <c r="CX501" t="inlineStr">
        <is>
          <t>Lovastatin</t>
        </is>
      </c>
      <c r="CY501" t="inlineStr">
        <is>
          <t>Lovastatin</t>
        </is>
      </c>
      <c r="CZ501" t="inlineStr">
        <is>
          <t>Lovastatin</t>
        </is>
      </c>
      <c r="DA501" t="inlineStr">
        <is>
          <t>Lovastatin</t>
        </is>
      </c>
      <c r="DB501" t="inlineStr">
        <is>
          <t>Lovastatin</t>
        </is>
      </c>
      <c r="YT501" t="inlineStr">
        <is>
          <t>Turkmen</t>
        </is>
      </c>
      <c r="YV501" t="inlineStr">
        <is>
          <t>Turkmen</t>
        </is>
      </c>
      <c r="YX501" t="inlineStr">
        <is>
          <t>Turkmen</t>
        </is>
      </c>
      <c r="YZ501" t="inlineStr">
        <is>
          <t>Turkmen</t>
        </is>
      </c>
      <c r="ZB501" t="inlineStr">
        <is>
          <t>Turkmen</t>
        </is>
      </c>
    </row>
    <row r="502" ht="12.75" customHeight="1">
      <c r="W502" t="inlineStr">
        <is>
          <t>Pounds Per Inch</t>
        </is>
      </c>
      <c r="CX502" t="inlineStr">
        <is>
          <t>Lynestrenol</t>
        </is>
      </c>
      <c r="CY502" t="inlineStr">
        <is>
          <t>Lynestrenol</t>
        </is>
      </c>
      <c r="CZ502" t="inlineStr">
        <is>
          <t>Lynestrenol</t>
        </is>
      </c>
      <c r="DA502" t="inlineStr">
        <is>
          <t>Lynestrenol</t>
        </is>
      </c>
      <c r="DB502" t="inlineStr">
        <is>
          <t>Lynestrenol</t>
        </is>
      </c>
      <c r="YT502" t="inlineStr">
        <is>
          <t>Tuvalu</t>
        </is>
      </c>
      <c r="YV502" t="inlineStr">
        <is>
          <t>Tuvalu</t>
        </is>
      </c>
      <c r="YX502" t="inlineStr">
        <is>
          <t>Tuvalu</t>
        </is>
      </c>
      <c r="YZ502" t="inlineStr">
        <is>
          <t>Tuvalu</t>
        </is>
      </c>
      <c r="ZB502" t="inlineStr">
        <is>
          <t>Tuvalu</t>
        </is>
      </c>
    </row>
    <row r="503" ht="12.75" customHeight="1">
      <c r="W503" t="inlineStr">
        <is>
          <t>Pounds Per Square Yard</t>
        </is>
      </c>
      <c r="CX503" t="inlineStr">
        <is>
          <t>Malathion</t>
        </is>
      </c>
      <c r="CY503" t="inlineStr">
        <is>
          <t>Malathion</t>
        </is>
      </c>
      <c r="CZ503" t="inlineStr">
        <is>
          <t>Malathion</t>
        </is>
      </c>
      <c r="DA503" t="inlineStr">
        <is>
          <t>Malathion</t>
        </is>
      </c>
      <c r="DB503" t="inlineStr">
        <is>
          <t>Malathion</t>
        </is>
      </c>
      <c r="YT503" t="inlineStr">
        <is>
          <t>Tuvinian</t>
        </is>
      </c>
      <c r="YV503" t="inlineStr">
        <is>
          <t>Tuvinian</t>
        </is>
      </c>
      <c r="YX503" t="inlineStr">
        <is>
          <t>Tuvinian</t>
        </is>
      </c>
      <c r="YZ503" t="inlineStr">
        <is>
          <t>Tuvinian</t>
        </is>
      </c>
      <c r="ZB503" t="inlineStr">
        <is>
          <t>Tuvinian</t>
        </is>
      </c>
    </row>
    <row r="504" ht="12.75" customHeight="1">
      <c r="W504" t="inlineStr">
        <is>
          <t>ppb</t>
        </is>
      </c>
      <c r="CX504" t="inlineStr">
        <is>
          <t>Malonaldehyde, sodium salt</t>
        </is>
      </c>
      <c r="CY504" t="inlineStr">
        <is>
          <t>Malonaldehyde, sodium salt</t>
        </is>
      </c>
      <c r="CZ504" t="inlineStr">
        <is>
          <t>Malonaldehyde, sodium salt</t>
        </is>
      </c>
      <c r="DA504" t="inlineStr">
        <is>
          <t>Malonaldehyde, sodium salt</t>
        </is>
      </c>
      <c r="DB504" t="inlineStr">
        <is>
          <t>Malonaldehyde, sodium salt</t>
        </is>
      </c>
      <c r="YT504" t="inlineStr">
        <is>
          <t>Twi</t>
        </is>
      </c>
      <c r="YV504" t="inlineStr">
        <is>
          <t>Twi</t>
        </is>
      </c>
      <c r="YX504" t="inlineStr">
        <is>
          <t>Twi</t>
        </is>
      </c>
      <c r="YZ504" t="inlineStr">
        <is>
          <t>Twi</t>
        </is>
      </c>
      <c r="ZB504" t="inlineStr">
        <is>
          <t>Twi</t>
        </is>
      </c>
    </row>
    <row r="505" ht="12.75" customHeight="1">
      <c r="W505" t="inlineStr">
        <is>
          <t>pph</t>
        </is>
      </c>
      <c r="CX505" t="inlineStr">
        <is>
          <t>Mancozeb</t>
        </is>
      </c>
      <c r="CY505" t="inlineStr">
        <is>
          <t>Mancozeb</t>
        </is>
      </c>
      <c r="CZ505" t="inlineStr">
        <is>
          <t>Mancozeb</t>
        </is>
      </c>
      <c r="DA505" t="inlineStr">
        <is>
          <t>Mancozeb</t>
        </is>
      </c>
      <c r="DB505" t="inlineStr">
        <is>
          <t>Mancozeb</t>
        </is>
      </c>
      <c r="YT505" t="inlineStr">
        <is>
          <t>Tzeltal</t>
        </is>
      </c>
      <c r="YV505" t="inlineStr">
        <is>
          <t>Tzeltal</t>
        </is>
      </c>
      <c r="YX505" t="inlineStr">
        <is>
          <t>Tzeltal</t>
        </is>
      </c>
      <c r="YZ505" t="inlineStr">
        <is>
          <t>Tzeltal</t>
        </is>
      </c>
      <c r="ZB505" t="inlineStr">
        <is>
          <t>Tzeltal</t>
        </is>
      </c>
    </row>
    <row r="506" ht="12.75" customHeight="1">
      <c r="W506" t="inlineStr">
        <is>
          <t>ppm (parts_per_million)</t>
        </is>
      </c>
      <c r="CX506" t="inlineStr">
        <is>
          <t>Maneb</t>
        </is>
      </c>
      <c r="CY506" t="inlineStr">
        <is>
          <t>Maneb</t>
        </is>
      </c>
      <c r="CZ506" t="inlineStr">
        <is>
          <t>Maneb</t>
        </is>
      </c>
      <c r="DA506" t="inlineStr">
        <is>
          <t>Maneb</t>
        </is>
      </c>
      <c r="DB506" t="inlineStr">
        <is>
          <t>Maneb</t>
        </is>
      </c>
      <c r="YT506" t="inlineStr">
        <is>
          <t>Udmurt</t>
        </is>
      </c>
      <c r="YV506" t="inlineStr">
        <is>
          <t>Udmurt</t>
        </is>
      </c>
      <c r="YX506" t="inlineStr">
        <is>
          <t>Udmurt</t>
        </is>
      </c>
      <c r="YZ506" t="inlineStr">
        <is>
          <t>Udmurt</t>
        </is>
      </c>
      <c r="ZB506" t="inlineStr">
        <is>
          <t>Udmurt</t>
        </is>
      </c>
    </row>
    <row r="507" ht="12.75" customHeight="1">
      <c r="W507" t="inlineStr">
        <is>
          <t>ppm (pages_per_minute)</t>
        </is>
      </c>
      <c r="CX507" t="inlineStr">
        <is>
          <t>m-Dinitrobenzene</t>
        </is>
      </c>
      <c r="CY507" t="inlineStr">
        <is>
          <t>m-Dinitrobenzene</t>
        </is>
      </c>
      <c r="CZ507" t="inlineStr">
        <is>
          <t>m-Dinitrobenzene</t>
        </is>
      </c>
      <c r="DA507" t="inlineStr">
        <is>
          <t>m-Dinitrobenzene</t>
        </is>
      </c>
      <c r="DB507" t="inlineStr">
        <is>
          <t>m-Dinitrobenzene</t>
        </is>
      </c>
      <c r="YT507" t="inlineStr">
        <is>
          <t>Ugaritic</t>
        </is>
      </c>
      <c r="YV507" t="inlineStr">
        <is>
          <t>Ugaritic</t>
        </is>
      </c>
      <c r="YX507" t="inlineStr">
        <is>
          <t>Ugaritic</t>
        </is>
      </c>
      <c r="YZ507" t="inlineStr">
        <is>
          <t>Ugaritic</t>
        </is>
      </c>
      <c r="ZB507" t="inlineStr">
        <is>
          <t>Ugaritic</t>
        </is>
      </c>
    </row>
    <row r="508" ht="12.75" customHeight="1">
      <c r="W508" t="inlineStr">
        <is>
          <t>ppq</t>
        </is>
      </c>
      <c r="CX508" t="inlineStr">
        <is>
          <t>Mebendazole</t>
        </is>
      </c>
      <c r="CY508" t="inlineStr">
        <is>
          <t>Mebendazole</t>
        </is>
      </c>
      <c r="CZ508" t="inlineStr">
        <is>
          <t>Mebendazole</t>
        </is>
      </c>
      <c r="DA508" t="inlineStr">
        <is>
          <t>Mebendazole</t>
        </is>
      </c>
      <c r="DB508" t="inlineStr">
        <is>
          <t>Mebendazole</t>
        </is>
      </c>
      <c r="YT508" t="inlineStr">
        <is>
          <t>Uighur</t>
        </is>
      </c>
      <c r="YV508" t="inlineStr">
        <is>
          <t>Uighur</t>
        </is>
      </c>
      <c r="YX508" t="inlineStr">
        <is>
          <t>Uighur</t>
        </is>
      </c>
      <c r="YZ508" t="inlineStr">
        <is>
          <t>Uighur</t>
        </is>
      </c>
      <c r="ZB508" t="inlineStr">
        <is>
          <t>Uighur</t>
        </is>
      </c>
    </row>
    <row r="509" ht="12.75" customHeight="1">
      <c r="W509" t="inlineStr">
        <is>
          <t>ppt (parts_per_thousand)</t>
        </is>
      </c>
      <c r="CX509" t="inlineStr">
        <is>
          <t>Medroxyprogesterone acetate</t>
        </is>
      </c>
      <c r="CY509" t="inlineStr">
        <is>
          <t>Medroxyprogesterone acetate</t>
        </is>
      </c>
      <c r="CZ509" t="inlineStr">
        <is>
          <t>Medroxyprogesterone acetate</t>
        </is>
      </c>
      <c r="DA509" t="inlineStr">
        <is>
          <t>Medroxyprogesterone acetate</t>
        </is>
      </c>
      <c r="DB509" t="inlineStr">
        <is>
          <t>Medroxyprogesterone acetate</t>
        </is>
      </c>
      <c r="YT509" t="inlineStr">
        <is>
          <t>Ukrainian</t>
        </is>
      </c>
      <c r="YV509" t="inlineStr">
        <is>
          <t>Ukrainian</t>
        </is>
      </c>
      <c r="YX509" t="inlineStr">
        <is>
          <t>Ukrainian</t>
        </is>
      </c>
      <c r="YZ509" t="inlineStr">
        <is>
          <t>Ukrainian</t>
        </is>
      </c>
      <c r="ZB509" t="inlineStr">
        <is>
          <t>Ukrainian</t>
        </is>
      </c>
    </row>
    <row r="510" ht="12.75" customHeight="1">
      <c r="W510" t="inlineStr">
        <is>
          <t>ppt (parts_per_trillion)</t>
        </is>
      </c>
      <c r="CX510" t="inlineStr">
        <is>
          <t>Megestrol acetate</t>
        </is>
      </c>
      <c r="CY510" t="inlineStr">
        <is>
          <t>Megestrol acetate</t>
        </is>
      </c>
      <c r="CZ510" t="inlineStr">
        <is>
          <t>Megestrol acetate</t>
        </is>
      </c>
      <c r="DA510" t="inlineStr">
        <is>
          <t>Megestrol acetate</t>
        </is>
      </c>
      <c r="DB510" t="inlineStr">
        <is>
          <t>Megestrol acetate</t>
        </is>
      </c>
      <c r="YT510" t="inlineStr">
        <is>
          <t>Ukranian</t>
        </is>
      </c>
      <c r="YV510" t="inlineStr">
        <is>
          <t>Ukranian</t>
        </is>
      </c>
      <c r="YX510" t="inlineStr">
        <is>
          <t>Ukranian</t>
        </is>
      </c>
      <c r="YZ510" t="inlineStr">
        <is>
          <t>Ukranian</t>
        </is>
      </c>
      <c r="ZB510" t="inlineStr">
        <is>
          <t>Ukranian</t>
        </is>
      </c>
    </row>
    <row r="511" ht="12.75" customHeight="1">
      <c r="W511" t="inlineStr">
        <is>
          <t>Primary</t>
        </is>
      </c>
      <c r="CX511" t="inlineStr">
        <is>
          <t>MeIQ (2-Amino-3,4-dimethylimidazo[4,5-f]quinoline)</t>
        </is>
      </c>
      <c r="CY511" t="inlineStr">
        <is>
          <t>MeIQ (2-Amino-3,4-dimethylimidazo[4,5-f]quinoline)</t>
        </is>
      </c>
      <c r="CZ511" t="inlineStr">
        <is>
          <t>MeIQ (2-Amino-3,4-dimethylimidazo[4,5-f]quinoline)</t>
        </is>
      </c>
      <c r="DA511" t="inlineStr">
        <is>
          <t>MeIQ (2-Amino-3,4-dimethylimidazo[4,5-f]quinoline)</t>
        </is>
      </c>
      <c r="DB511" t="inlineStr">
        <is>
          <t>MeIQ (2-Amino-3,4-dimethylimidazo[4,5-f]quinoline)</t>
        </is>
      </c>
      <c r="YT511" t="inlineStr">
        <is>
          <t>Umbundu</t>
        </is>
      </c>
      <c r="YV511" t="inlineStr">
        <is>
          <t>Umbundu</t>
        </is>
      </c>
      <c r="YX511" t="inlineStr">
        <is>
          <t>Umbundu</t>
        </is>
      </c>
      <c r="YZ511" t="inlineStr">
        <is>
          <t>Umbundu</t>
        </is>
      </c>
      <c r="ZB511" t="inlineStr">
        <is>
          <t>Umbundu</t>
        </is>
      </c>
    </row>
    <row r="512" ht="12.75" customHeight="1">
      <c r="W512" t="inlineStr">
        <is>
          <t>PSI</t>
        </is>
      </c>
      <c r="CX512" t="inlineStr">
        <is>
          <t>Melphalan</t>
        </is>
      </c>
      <c r="CY512" t="inlineStr">
        <is>
          <t>Melphalan</t>
        </is>
      </c>
      <c r="CZ512" t="inlineStr">
        <is>
          <t>Melphalan</t>
        </is>
      </c>
      <c r="DA512" t="inlineStr">
        <is>
          <t>Melphalan</t>
        </is>
      </c>
      <c r="DB512" t="inlineStr">
        <is>
          <t>Melphalan</t>
        </is>
      </c>
      <c r="YT512" t="inlineStr">
        <is>
          <t>Unknown</t>
        </is>
      </c>
      <c r="YV512" t="inlineStr">
        <is>
          <t>Unknown</t>
        </is>
      </c>
      <c r="YX512" t="inlineStr">
        <is>
          <t>Unknown</t>
        </is>
      </c>
      <c r="YZ512" t="inlineStr">
        <is>
          <t>Unknown</t>
        </is>
      </c>
      <c r="ZB512" t="inlineStr">
        <is>
          <t>Unknown</t>
        </is>
      </c>
    </row>
    <row r="513" ht="12.75" customHeight="1">
      <c r="W513" t="inlineStr">
        <is>
          <t>pulses</t>
        </is>
      </c>
      <c r="CX513" t="inlineStr">
        <is>
          <t>Menotropins</t>
        </is>
      </c>
      <c r="CY513" t="inlineStr">
        <is>
          <t>Menotropins</t>
        </is>
      </c>
      <c r="CZ513" t="inlineStr">
        <is>
          <t>Menotropins</t>
        </is>
      </c>
      <c r="DA513" t="inlineStr">
        <is>
          <t>Menotropins</t>
        </is>
      </c>
      <c r="DB513" t="inlineStr">
        <is>
          <t>Menotropins</t>
        </is>
      </c>
      <c r="YT513" t="inlineStr">
        <is>
          <t>Unqualified</t>
        </is>
      </c>
      <c r="YV513" t="inlineStr">
        <is>
          <t>Unqualified</t>
        </is>
      </c>
      <c r="YX513" t="inlineStr">
        <is>
          <t>Unqualified</t>
        </is>
      </c>
      <c r="YZ513" t="inlineStr">
        <is>
          <t>Unqualified</t>
        </is>
      </c>
      <c r="ZB513" t="inlineStr">
        <is>
          <t>Unqualified</t>
        </is>
      </c>
    </row>
    <row r="514" ht="12.75" customHeight="1">
      <c r="W514" t="inlineStr">
        <is>
          <t>Qatari riyal</t>
        </is>
      </c>
      <c r="CX514" t="inlineStr">
        <is>
          <t>Mepanipyrim</t>
        </is>
      </c>
      <c r="CY514" t="inlineStr">
        <is>
          <t>Mepanipyrim</t>
        </is>
      </c>
      <c r="CZ514" t="inlineStr">
        <is>
          <t>Mepanipyrim</t>
        </is>
      </c>
      <c r="DA514" t="inlineStr">
        <is>
          <t>Mepanipyrim</t>
        </is>
      </c>
      <c r="DB514" t="inlineStr">
        <is>
          <t>Mepanipyrim</t>
        </is>
      </c>
      <c r="YT514" t="inlineStr">
        <is>
          <t>Upper Sorbian</t>
        </is>
      </c>
      <c r="YV514" t="inlineStr">
        <is>
          <t>Upper Sorbian</t>
        </is>
      </c>
      <c r="YX514" t="inlineStr">
        <is>
          <t>Upper Sorbian</t>
        </is>
      </c>
      <c r="YZ514" t="inlineStr">
        <is>
          <t>Upper Sorbian</t>
        </is>
      </c>
      <c r="ZB514" t="inlineStr">
        <is>
          <t>Upper Sorbian</t>
        </is>
      </c>
    </row>
    <row r="515" ht="12.75" customHeight="1">
      <c r="W515" t="inlineStr">
        <is>
          <t>quarters</t>
        </is>
      </c>
      <c r="CX515" t="inlineStr">
        <is>
          <t>Meprobamate</t>
        </is>
      </c>
      <c r="CY515" t="inlineStr">
        <is>
          <t>Meprobamate</t>
        </is>
      </c>
      <c r="CZ515" t="inlineStr">
        <is>
          <t>Meprobamate</t>
        </is>
      </c>
      <c r="DA515" t="inlineStr">
        <is>
          <t>Meprobamate</t>
        </is>
      </c>
      <c r="DB515" t="inlineStr">
        <is>
          <t>Meprobamate</t>
        </is>
      </c>
      <c r="YT515" t="inlineStr">
        <is>
          <t>Urdu</t>
        </is>
      </c>
      <c r="YV515" t="inlineStr">
        <is>
          <t>Urdu</t>
        </is>
      </c>
      <c r="YX515" t="inlineStr">
        <is>
          <t>Urdu</t>
        </is>
      </c>
      <c r="YZ515" t="inlineStr">
        <is>
          <t>Urdu</t>
        </is>
      </c>
      <c r="ZB515" t="inlineStr">
        <is>
          <t>Urdu</t>
        </is>
      </c>
    </row>
    <row r="516" ht="12.75" customHeight="1">
      <c r="W516" t="inlineStr">
        <is>
          <t>Quarts</t>
        </is>
      </c>
      <c r="CX516" t="inlineStr">
        <is>
          <t>Mercaptopurine</t>
        </is>
      </c>
      <c r="CY516" t="inlineStr">
        <is>
          <t>Mercaptopurine</t>
        </is>
      </c>
      <c r="CZ516" t="inlineStr">
        <is>
          <t>Mercaptopurine</t>
        </is>
      </c>
      <c r="DA516" t="inlineStr">
        <is>
          <t>Mercaptopurine</t>
        </is>
      </c>
      <c r="DB516" t="inlineStr">
        <is>
          <t>Mercaptopurine</t>
        </is>
      </c>
      <c r="YT516" t="inlineStr">
        <is>
          <t>Uzbek</t>
        </is>
      </c>
      <c r="YV516" t="inlineStr">
        <is>
          <t>Uzbek</t>
        </is>
      </c>
      <c r="YX516" t="inlineStr">
        <is>
          <t>Uzbek</t>
        </is>
      </c>
      <c r="YZ516" t="inlineStr">
        <is>
          <t>Uzbek</t>
        </is>
      </c>
      <c r="ZB516" t="inlineStr">
        <is>
          <t>Uzbek</t>
        </is>
      </c>
    </row>
    <row r="517" ht="12.75" customHeight="1">
      <c r="W517" t="inlineStr">
        <is>
          <t>R-value</t>
        </is>
      </c>
      <c r="CX517" t="inlineStr">
        <is>
          <t>Mercury and mercury compounds</t>
        </is>
      </c>
      <c r="CY517" t="inlineStr">
        <is>
          <t>Mercury and mercury compounds</t>
        </is>
      </c>
      <c r="CZ517" t="inlineStr">
        <is>
          <t>Mercury and mercury compounds</t>
        </is>
      </c>
      <c r="DA517" t="inlineStr">
        <is>
          <t>Mercury and mercury compounds</t>
        </is>
      </c>
      <c r="DB517" t="inlineStr">
        <is>
          <t>Mercury and mercury compounds</t>
        </is>
      </c>
      <c r="YT517" t="inlineStr">
        <is>
          <t>Vai</t>
        </is>
      </c>
      <c r="YV517" t="inlineStr">
        <is>
          <t>Vai</t>
        </is>
      </c>
      <c r="YX517" t="inlineStr">
        <is>
          <t>Vai</t>
        </is>
      </c>
      <c r="YZ517" t="inlineStr">
        <is>
          <t>Vai</t>
        </is>
      </c>
      <c r="ZB517" t="inlineStr">
        <is>
          <t>Vai</t>
        </is>
      </c>
    </row>
    <row r="518" ht="12.75" customHeight="1">
      <c r="W518" t="inlineStr">
        <is>
          <t>R-value (Metric)</t>
        </is>
      </c>
      <c r="CX518" t="inlineStr">
        <is>
          <t>Merphalan</t>
        </is>
      </c>
      <c r="CY518" t="inlineStr">
        <is>
          <t>Merphalan</t>
        </is>
      </c>
      <c r="CZ518" t="inlineStr">
        <is>
          <t>Merphalan</t>
        </is>
      </c>
      <c r="DA518" t="inlineStr">
        <is>
          <t>Merphalan</t>
        </is>
      </c>
      <c r="DB518" t="inlineStr">
        <is>
          <t>Merphalan</t>
        </is>
      </c>
      <c r="YT518" t="inlineStr">
        <is>
          <t>Valencian</t>
        </is>
      </c>
      <c r="YV518" t="inlineStr">
        <is>
          <t>Valencian</t>
        </is>
      </c>
      <c r="YX518" t="inlineStr">
        <is>
          <t>Valencian</t>
        </is>
      </c>
      <c r="YZ518" t="inlineStr">
        <is>
          <t>Valencian</t>
        </is>
      </c>
      <c r="ZB518" t="inlineStr">
        <is>
          <t>Valencian</t>
        </is>
      </c>
    </row>
    <row r="519" ht="12.75" customHeight="1">
      <c r="W519" t="inlineStr">
        <is>
          <t>rad/sec</t>
        </is>
      </c>
      <c r="CX519" t="inlineStr">
        <is>
          <t>Mestranol</t>
        </is>
      </c>
      <c r="CY519" t="inlineStr">
        <is>
          <t>Mestranol</t>
        </is>
      </c>
      <c r="CZ519" t="inlineStr">
        <is>
          <t>Mestranol</t>
        </is>
      </c>
      <c r="DA519" t="inlineStr">
        <is>
          <t>Mestranol</t>
        </is>
      </c>
      <c r="DB519" t="inlineStr">
        <is>
          <t>Mestranol</t>
        </is>
      </c>
      <c r="YT519" t="inlineStr">
        <is>
          <t>Venda</t>
        </is>
      </c>
      <c r="YV519" t="inlineStr">
        <is>
          <t>Venda</t>
        </is>
      </c>
      <c r="YX519" t="inlineStr">
        <is>
          <t>Venda</t>
        </is>
      </c>
      <c r="YZ519" t="inlineStr">
        <is>
          <t>Venda</t>
        </is>
      </c>
      <c r="ZB519" t="inlineStr">
        <is>
          <t>Venda</t>
        </is>
      </c>
    </row>
    <row r="520" ht="12.75" customHeight="1">
      <c r="W520" t="inlineStr">
        <is>
          <t>Radians</t>
        </is>
      </c>
      <c r="CX520" t="inlineStr">
        <is>
          <t>Metam potassium</t>
        </is>
      </c>
      <c r="CY520" t="inlineStr">
        <is>
          <t>Metam potassium</t>
        </is>
      </c>
      <c r="CZ520" t="inlineStr">
        <is>
          <t>Metam potassium</t>
        </is>
      </c>
      <c r="DA520" t="inlineStr">
        <is>
          <t>Metam potassium</t>
        </is>
      </c>
      <c r="DB520" t="inlineStr">
        <is>
          <t>Metam potassium</t>
        </is>
      </c>
      <c r="YT520" t="inlineStr">
        <is>
          <t>Vietnamese</t>
        </is>
      </c>
      <c r="YV520" t="inlineStr">
        <is>
          <t>Vietnamese</t>
        </is>
      </c>
      <c r="YX520" t="inlineStr">
        <is>
          <t>Vietnamese</t>
        </is>
      </c>
      <c r="YZ520" t="inlineStr">
        <is>
          <t>Vietnamese</t>
        </is>
      </c>
      <c r="ZB520" t="inlineStr">
        <is>
          <t>Vietnamese</t>
        </is>
      </c>
    </row>
    <row r="521" ht="12.75" customHeight="1">
      <c r="W521" t="inlineStr">
        <is>
          <t>Radians per Second Squared</t>
        </is>
      </c>
      <c r="CX521" t="inlineStr">
        <is>
          <t>Methacycline hydrochloride</t>
        </is>
      </c>
      <c r="CY521" t="inlineStr">
        <is>
          <t>Methacycline hydrochloride</t>
        </is>
      </c>
      <c r="CZ521" t="inlineStr">
        <is>
          <t>Methacycline hydrochloride</t>
        </is>
      </c>
      <c r="DA521" t="inlineStr">
        <is>
          <t>Methacycline hydrochloride</t>
        </is>
      </c>
      <c r="DB521" t="inlineStr">
        <is>
          <t>Methacycline hydrochloride</t>
        </is>
      </c>
      <c r="YT521" t="inlineStr">
        <is>
          <t>Volapuk</t>
        </is>
      </c>
      <c r="YV521" t="inlineStr">
        <is>
          <t>Volapuk</t>
        </is>
      </c>
      <c r="YX521" t="inlineStr">
        <is>
          <t>Volapuk</t>
        </is>
      </c>
      <c r="YZ521" t="inlineStr">
        <is>
          <t>Volapuk</t>
        </is>
      </c>
      <c r="ZB521" t="inlineStr">
        <is>
          <t>Volapuk</t>
        </is>
      </c>
    </row>
    <row r="522" ht="12.75" customHeight="1">
      <c r="W522" t="inlineStr">
        <is>
          <t>rev/month</t>
        </is>
      </c>
      <c r="CX522" t="inlineStr">
        <is>
          <t>Metham sodium</t>
        </is>
      </c>
      <c r="CY522" t="inlineStr">
        <is>
          <t>Metham sodium</t>
        </is>
      </c>
      <c r="CZ522" t="inlineStr">
        <is>
          <t>Metham sodium</t>
        </is>
      </c>
      <c r="DA522" t="inlineStr">
        <is>
          <t>Metham sodium</t>
        </is>
      </c>
      <c r="DB522" t="inlineStr">
        <is>
          <t>Metham sodium</t>
        </is>
      </c>
      <c r="YT522" t="inlineStr">
        <is>
          <t>Votic</t>
        </is>
      </c>
      <c r="YV522" t="inlineStr">
        <is>
          <t>Votic</t>
        </is>
      </c>
      <c r="YX522" t="inlineStr">
        <is>
          <t>Votic</t>
        </is>
      </c>
      <c r="YZ522" t="inlineStr">
        <is>
          <t>Votic</t>
        </is>
      </c>
      <c r="ZB522" t="inlineStr">
        <is>
          <t>Votic</t>
        </is>
      </c>
    </row>
    <row r="523" ht="12.75" customHeight="1">
      <c r="W523" t="inlineStr">
        <is>
          <t>Revolutions per Second Squared</t>
        </is>
      </c>
      <c r="CX523" t="inlineStr">
        <is>
          <t>Methanol</t>
        </is>
      </c>
      <c r="CY523" t="inlineStr">
        <is>
          <t>Methanol</t>
        </is>
      </c>
      <c r="CZ523" t="inlineStr">
        <is>
          <t>Methanol</t>
        </is>
      </c>
      <c r="DA523" t="inlineStr">
        <is>
          <t>Methanol</t>
        </is>
      </c>
      <c r="DB523" t="inlineStr">
        <is>
          <t>Methanol</t>
        </is>
      </c>
      <c r="YT523" t="inlineStr">
        <is>
          <t>Wakashan Languages</t>
        </is>
      </c>
      <c r="YV523" t="inlineStr">
        <is>
          <t>Wakashan Languages</t>
        </is>
      </c>
      <c r="YX523" t="inlineStr">
        <is>
          <t>Wakashan Languages</t>
        </is>
      </c>
      <c r="YZ523" t="inlineStr">
        <is>
          <t>Wakashan Languages</t>
        </is>
      </c>
      <c r="ZB523" t="inlineStr">
        <is>
          <t>Wakashan Languages</t>
        </is>
      </c>
    </row>
    <row r="524" ht="12.75" customHeight="1">
      <c r="W524" t="inlineStr">
        <is>
          <t>revs</t>
        </is>
      </c>
      <c r="CX524" t="inlineStr">
        <is>
          <t>Methazole</t>
        </is>
      </c>
      <c r="CY524" t="inlineStr">
        <is>
          <t>Methazole</t>
        </is>
      </c>
      <c r="CZ524" t="inlineStr">
        <is>
          <t>Methazole</t>
        </is>
      </c>
      <c r="DA524" t="inlineStr">
        <is>
          <t>Methazole</t>
        </is>
      </c>
      <c r="DB524" t="inlineStr">
        <is>
          <t>Methazole</t>
        </is>
      </c>
      <c r="YT524" t="inlineStr">
        <is>
          <t>Walamo</t>
        </is>
      </c>
      <c r="YV524" t="inlineStr">
        <is>
          <t>Walamo</t>
        </is>
      </c>
      <c r="YX524" t="inlineStr">
        <is>
          <t>Walamo</t>
        </is>
      </c>
      <c r="YZ524" t="inlineStr">
        <is>
          <t>Walamo</t>
        </is>
      </c>
      <c r="ZB524" t="inlineStr">
        <is>
          <t>Walamo</t>
        </is>
      </c>
    </row>
    <row r="525" ht="12.75" customHeight="1">
      <c r="W525" t="inlineStr">
        <is>
          <t>rockwell 15N</t>
        </is>
      </c>
      <c r="CX525" t="inlineStr">
        <is>
          <t>Methimazole</t>
        </is>
      </c>
      <c r="CY525" t="inlineStr">
        <is>
          <t>Methimazole</t>
        </is>
      </c>
      <c r="CZ525" t="inlineStr">
        <is>
          <t>Methimazole</t>
        </is>
      </c>
      <c r="DA525" t="inlineStr">
        <is>
          <t>Methimazole</t>
        </is>
      </c>
      <c r="DB525" t="inlineStr">
        <is>
          <t>Methimazole</t>
        </is>
      </c>
      <c r="YT525" t="inlineStr">
        <is>
          <t>Walloon</t>
        </is>
      </c>
      <c r="YV525" t="inlineStr">
        <is>
          <t>Walloon</t>
        </is>
      </c>
      <c r="YX525" t="inlineStr">
        <is>
          <t>Walloon</t>
        </is>
      </c>
      <c r="YZ525" t="inlineStr">
        <is>
          <t>Walloon</t>
        </is>
      </c>
      <c r="ZB525" t="inlineStr">
        <is>
          <t>Walloon</t>
        </is>
      </c>
    </row>
    <row r="526" ht="12.75" customHeight="1">
      <c r="W526" t="inlineStr">
        <is>
          <t>rockwell 15T</t>
        </is>
      </c>
      <c r="CX526" t="inlineStr">
        <is>
          <t>Methotrexate</t>
        </is>
      </c>
      <c r="CY526" t="inlineStr">
        <is>
          <t>Methotrexate</t>
        </is>
      </c>
      <c r="CZ526" t="inlineStr">
        <is>
          <t>Methotrexate</t>
        </is>
      </c>
      <c r="DA526" t="inlineStr">
        <is>
          <t>Methotrexate</t>
        </is>
      </c>
      <c r="DB526" t="inlineStr">
        <is>
          <t>Methotrexate</t>
        </is>
      </c>
      <c r="YT526" t="inlineStr">
        <is>
          <t>Waray</t>
        </is>
      </c>
      <c r="YV526" t="inlineStr">
        <is>
          <t>Waray</t>
        </is>
      </c>
      <c r="YX526" t="inlineStr">
        <is>
          <t>Waray</t>
        </is>
      </c>
      <c r="YZ526" t="inlineStr">
        <is>
          <t>Waray</t>
        </is>
      </c>
      <c r="ZB526" t="inlineStr">
        <is>
          <t>Waray</t>
        </is>
      </c>
    </row>
    <row r="527" ht="12.75" customHeight="1">
      <c r="W527" t="inlineStr">
        <is>
          <t>rockwell 30N</t>
        </is>
      </c>
      <c r="CX527" t="inlineStr">
        <is>
          <t>Methotrexate sodium</t>
        </is>
      </c>
      <c r="CY527" t="inlineStr">
        <is>
          <t>Methotrexate sodium</t>
        </is>
      </c>
      <c r="CZ527" t="inlineStr">
        <is>
          <t>Methotrexate sodium</t>
        </is>
      </c>
      <c r="DA527" t="inlineStr">
        <is>
          <t>Methotrexate sodium</t>
        </is>
      </c>
      <c r="DB527" t="inlineStr">
        <is>
          <t>Methotrexate sodium</t>
        </is>
      </c>
      <c r="YT527" t="inlineStr">
        <is>
          <t>Washo</t>
        </is>
      </c>
      <c r="YV527" t="inlineStr">
        <is>
          <t>Washo</t>
        </is>
      </c>
      <c r="YX527" t="inlineStr">
        <is>
          <t>Washo</t>
        </is>
      </c>
      <c r="YZ527" t="inlineStr">
        <is>
          <t>Washo</t>
        </is>
      </c>
      <c r="ZB527" t="inlineStr">
        <is>
          <t>Washo</t>
        </is>
      </c>
    </row>
    <row r="528" ht="12.75" customHeight="1">
      <c r="W528" t="inlineStr">
        <is>
          <t>rockwell 30T</t>
        </is>
      </c>
      <c r="CX528" t="inlineStr">
        <is>
          <t>Methyl bromide, as a structural fumigant</t>
        </is>
      </c>
      <c r="CY528" t="inlineStr">
        <is>
          <t>Methyl bromide, as a structural fumigant</t>
        </is>
      </c>
      <c r="CZ528" t="inlineStr">
        <is>
          <t>Methyl bromide, as a structural fumigant</t>
        </is>
      </c>
      <c r="DA528" t="inlineStr">
        <is>
          <t>Methyl bromide, as a structural fumigant</t>
        </is>
      </c>
      <c r="DB528" t="inlineStr">
        <is>
          <t>Methyl bromide, as a structural fumigant</t>
        </is>
      </c>
      <c r="YT528" t="inlineStr">
        <is>
          <t>Welsh</t>
        </is>
      </c>
      <c r="YV528" t="inlineStr">
        <is>
          <t>Welsh</t>
        </is>
      </c>
      <c r="YX528" t="inlineStr">
        <is>
          <t>Welsh</t>
        </is>
      </c>
      <c r="YZ528" t="inlineStr">
        <is>
          <t>Welsh</t>
        </is>
      </c>
      <c r="ZB528" t="inlineStr">
        <is>
          <t>Welsh</t>
        </is>
      </c>
    </row>
    <row r="529" ht="12.75" customHeight="1">
      <c r="W529" t="inlineStr">
        <is>
          <t>rockwell 45N</t>
        </is>
      </c>
      <c r="CX529" t="inlineStr">
        <is>
          <t>Methyl carbamate</t>
        </is>
      </c>
      <c r="CY529" t="inlineStr">
        <is>
          <t>Methyl carbamate</t>
        </is>
      </c>
      <c r="CZ529" t="inlineStr">
        <is>
          <t>Methyl carbamate</t>
        </is>
      </c>
      <c r="DA529" t="inlineStr">
        <is>
          <t>Methyl carbamate</t>
        </is>
      </c>
      <c r="DB529" t="inlineStr">
        <is>
          <t>Methyl carbamate</t>
        </is>
      </c>
      <c r="YT529" t="inlineStr">
        <is>
          <t>Wolof</t>
        </is>
      </c>
      <c r="YV529" t="inlineStr">
        <is>
          <t>Wolof</t>
        </is>
      </c>
      <c r="YX529" t="inlineStr">
        <is>
          <t>Wolof</t>
        </is>
      </c>
      <c r="YZ529" t="inlineStr">
        <is>
          <t>Wolof</t>
        </is>
      </c>
      <c r="ZB529" t="inlineStr">
        <is>
          <t>Wolof</t>
        </is>
      </c>
    </row>
    <row r="530" ht="12.75" customHeight="1">
      <c r="W530" t="inlineStr">
        <is>
          <t>rockwell 45T</t>
        </is>
      </c>
      <c r="CX530" t="inlineStr">
        <is>
          <t>Methyl chloride</t>
        </is>
      </c>
      <c r="CY530" t="inlineStr">
        <is>
          <t>Methyl chloride</t>
        </is>
      </c>
      <c r="CZ530" t="inlineStr">
        <is>
          <t>Methyl chloride</t>
        </is>
      </c>
      <c r="DA530" t="inlineStr">
        <is>
          <t>Methyl chloride</t>
        </is>
      </c>
      <c r="DB530" t="inlineStr">
        <is>
          <t>Methyl chloride</t>
        </is>
      </c>
      <c r="YT530" t="inlineStr">
        <is>
          <t>Xhosa</t>
        </is>
      </c>
      <c r="YV530" t="inlineStr">
        <is>
          <t>Xhosa</t>
        </is>
      </c>
      <c r="YX530" t="inlineStr">
        <is>
          <t>Xhosa</t>
        </is>
      </c>
      <c r="YZ530" t="inlineStr">
        <is>
          <t>Xhosa</t>
        </is>
      </c>
      <c r="ZB530" t="inlineStr">
        <is>
          <t>Xhosa</t>
        </is>
      </c>
    </row>
    <row r="531" ht="12.75" customHeight="1">
      <c r="W531" t="inlineStr">
        <is>
          <t>Rockwell A</t>
        </is>
      </c>
      <c r="CX531" t="inlineStr">
        <is>
          <t>Methyl iodide</t>
        </is>
      </c>
      <c r="CY531" t="inlineStr">
        <is>
          <t>Methyl iodide</t>
        </is>
      </c>
      <c r="CZ531" t="inlineStr">
        <is>
          <t>Methyl iodide</t>
        </is>
      </c>
      <c r="DA531" t="inlineStr">
        <is>
          <t>Methyl iodide</t>
        </is>
      </c>
      <c r="DB531" t="inlineStr">
        <is>
          <t>Methyl iodide</t>
        </is>
      </c>
      <c r="YT531" t="inlineStr">
        <is>
          <t>Yakut</t>
        </is>
      </c>
      <c r="YV531" t="inlineStr">
        <is>
          <t>Yakut</t>
        </is>
      </c>
      <c r="YX531" t="inlineStr">
        <is>
          <t>Yakut</t>
        </is>
      </c>
      <c r="YZ531" t="inlineStr">
        <is>
          <t>Yakut</t>
        </is>
      </c>
      <c r="ZB531" t="inlineStr">
        <is>
          <t>Yakut</t>
        </is>
      </c>
    </row>
    <row r="532" ht="12.75" customHeight="1">
      <c r="W532" t="inlineStr">
        <is>
          <t>Rockwell B</t>
        </is>
      </c>
      <c r="CX532" t="inlineStr">
        <is>
          <t>Methyl isobutyl ketone</t>
        </is>
      </c>
      <c r="CY532" t="inlineStr">
        <is>
          <t>Methyl isobutyl ketone</t>
        </is>
      </c>
      <c r="CZ532" t="inlineStr">
        <is>
          <t>Methyl isobutyl ketone</t>
        </is>
      </c>
      <c r="DA532" t="inlineStr">
        <is>
          <t>Methyl isobutyl ketone</t>
        </is>
      </c>
      <c r="DB532" t="inlineStr">
        <is>
          <t>Methyl isobutyl ketone</t>
        </is>
      </c>
      <c r="YT532" t="inlineStr">
        <is>
          <t>Yao</t>
        </is>
      </c>
      <c r="YV532" t="inlineStr">
        <is>
          <t>Yao</t>
        </is>
      </c>
      <c r="YX532" t="inlineStr">
        <is>
          <t>Yao</t>
        </is>
      </c>
      <c r="YZ532" t="inlineStr">
        <is>
          <t>Yao</t>
        </is>
      </c>
      <c r="ZB532" t="inlineStr">
        <is>
          <t>Yao</t>
        </is>
      </c>
    </row>
    <row r="533" ht="12.75" customHeight="1">
      <c r="W533" t="inlineStr">
        <is>
          <t>Rockwell C</t>
        </is>
      </c>
      <c r="CX533" t="inlineStr">
        <is>
          <t>Methyl isobutyl ketone (MIBK)</t>
        </is>
      </c>
      <c r="CY533" t="inlineStr">
        <is>
          <t>Methyl isobutyl ketone (MIBK)</t>
        </is>
      </c>
      <c r="CZ533" t="inlineStr">
        <is>
          <t>Methyl isobutyl ketone (MIBK)</t>
        </is>
      </c>
      <c r="DA533" t="inlineStr">
        <is>
          <t>Methyl isobutyl ketone (MIBK)</t>
        </is>
      </c>
      <c r="DB533" t="inlineStr">
        <is>
          <t>Methyl isobutyl ketone (MIBK)</t>
        </is>
      </c>
      <c r="YT533" t="inlineStr">
        <is>
          <t>Yapese</t>
        </is>
      </c>
      <c r="YV533" t="inlineStr">
        <is>
          <t>Yapese</t>
        </is>
      </c>
      <c r="YX533" t="inlineStr">
        <is>
          <t>Yapese</t>
        </is>
      </c>
      <c r="YZ533" t="inlineStr">
        <is>
          <t>Yapese</t>
        </is>
      </c>
      <c r="ZB533" t="inlineStr">
        <is>
          <t>Yapese</t>
        </is>
      </c>
    </row>
    <row r="534" ht="12.75" customHeight="1">
      <c r="W534" t="inlineStr">
        <is>
          <t>Rockwell D</t>
        </is>
      </c>
      <c r="CX534" t="inlineStr">
        <is>
          <t>Methyl isocyanate (MIC)</t>
        </is>
      </c>
      <c r="CY534" t="inlineStr">
        <is>
          <t>Methyl isocyanate (MIC)</t>
        </is>
      </c>
      <c r="CZ534" t="inlineStr">
        <is>
          <t>Methyl isocyanate (MIC)</t>
        </is>
      </c>
      <c r="DA534" t="inlineStr">
        <is>
          <t>Methyl isocyanate (MIC)</t>
        </is>
      </c>
      <c r="DB534" t="inlineStr">
        <is>
          <t>Methyl isocyanate (MIC)</t>
        </is>
      </c>
      <c r="YT534" t="inlineStr">
        <is>
          <t>Yiddish</t>
        </is>
      </c>
      <c r="YV534" t="inlineStr">
        <is>
          <t>Yiddish</t>
        </is>
      </c>
      <c r="YX534" t="inlineStr">
        <is>
          <t>Yiddish</t>
        </is>
      </c>
      <c r="YZ534" t="inlineStr">
        <is>
          <t>Yiddish</t>
        </is>
      </c>
      <c r="ZB534" t="inlineStr">
        <is>
          <t>Yiddish</t>
        </is>
      </c>
    </row>
    <row r="535" ht="12.75" customHeight="1">
      <c r="W535" t="inlineStr">
        <is>
          <t>rockwell E</t>
        </is>
      </c>
      <c r="CX535" t="inlineStr">
        <is>
          <t>Methyl mercury</t>
        </is>
      </c>
      <c r="CY535" t="inlineStr">
        <is>
          <t>Methyl mercury</t>
        </is>
      </c>
      <c r="CZ535" t="inlineStr">
        <is>
          <t>Methyl mercury</t>
        </is>
      </c>
      <c r="DA535" t="inlineStr">
        <is>
          <t>Methyl mercury</t>
        </is>
      </c>
      <c r="DB535" t="inlineStr">
        <is>
          <t>Methyl mercury</t>
        </is>
      </c>
      <c r="YT535" t="inlineStr">
        <is>
          <t>Yoruba</t>
        </is>
      </c>
      <c r="YV535" t="inlineStr">
        <is>
          <t>Yoruba</t>
        </is>
      </c>
      <c r="YX535" t="inlineStr">
        <is>
          <t>Yoruba</t>
        </is>
      </c>
      <c r="YZ535" t="inlineStr">
        <is>
          <t>Yoruba</t>
        </is>
      </c>
      <c r="ZB535" t="inlineStr">
        <is>
          <t>Yoruba</t>
        </is>
      </c>
    </row>
    <row r="536" ht="12.75" customHeight="1">
      <c r="W536" t="inlineStr">
        <is>
          <t>rockwell F</t>
        </is>
      </c>
      <c r="CX536" t="inlineStr">
        <is>
          <t>Methyl methanesulfonate</t>
        </is>
      </c>
      <c r="CY536" t="inlineStr">
        <is>
          <t>Methyl methanesulfonate</t>
        </is>
      </c>
      <c r="CZ536" t="inlineStr">
        <is>
          <t>Methyl methanesulfonate</t>
        </is>
      </c>
      <c r="DA536" t="inlineStr">
        <is>
          <t>Methyl methanesulfonate</t>
        </is>
      </c>
      <c r="DB536" t="inlineStr">
        <is>
          <t>Methyl methanesulfonate</t>
        </is>
      </c>
      <c r="YT536" t="inlineStr">
        <is>
          <t>Yugoslavian</t>
        </is>
      </c>
      <c r="YV536" t="inlineStr">
        <is>
          <t>Yugoslavian</t>
        </is>
      </c>
      <c r="YX536" t="inlineStr">
        <is>
          <t>Yugoslavian</t>
        </is>
      </c>
      <c r="YZ536" t="inlineStr">
        <is>
          <t>Yugoslavian</t>
        </is>
      </c>
      <c r="ZB536" t="inlineStr">
        <is>
          <t>Yugoslavian</t>
        </is>
      </c>
    </row>
    <row r="537" ht="12.75" customHeight="1">
      <c r="W537" t="inlineStr">
        <is>
          <t>Rockwell G</t>
        </is>
      </c>
      <c r="CX537" t="inlineStr">
        <is>
          <t>Methylazoxymethanol</t>
        </is>
      </c>
      <c r="CY537" t="inlineStr">
        <is>
          <t>Methylazoxymethanol</t>
        </is>
      </c>
      <c r="CZ537" t="inlineStr">
        <is>
          <t>Methylazoxymethanol</t>
        </is>
      </c>
      <c r="DA537" t="inlineStr">
        <is>
          <t>Methylazoxymethanol</t>
        </is>
      </c>
      <c r="DB537" t="inlineStr">
        <is>
          <t>Methylazoxymethanol</t>
        </is>
      </c>
      <c r="YT537" t="inlineStr">
        <is>
          <t>Yupik Languages</t>
        </is>
      </c>
      <c r="YV537" t="inlineStr">
        <is>
          <t>Yupik Languages</t>
        </is>
      </c>
      <c r="YX537" t="inlineStr">
        <is>
          <t>Yupik Languages</t>
        </is>
      </c>
      <c r="YZ537" t="inlineStr">
        <is>
          <t>Yupik Languages</t>
        </is>
      </c>
      <c r="ZB537" t="inlineStr">
        <is>
          <t>Yupik Languages</t>
        </is>
      </c>
    </row>
    <row r="538" ht="12.75" customHeight="1">
      <c r="W538" t="inlineStr">
        <is>
          <t>Rockwell H</t>
        </is>
      </c>
      <c r="CX538" t="inlineStr">
        <is>
          <t>Methylazoxymethanol acetate</t>
        </is>
      </c>
      <c r="CY538" t="inlineStr">
        <is>
          <t>Methylazoxymethanol acetate</t>
        </is>
      </c>
      <c r="CZ538" t="inlineStr">
        <is>
          <t>Methylazoxymethanol acetate</t>
        </is>
      </c>
      <c r="DA538" t="inlineStr">
        <is>
          <t>Methylazoxymethanol acetate</t>
        </is>
      </c>
      <c r="DB538" t="inlineStr">
        <is>
          <t>Methylazoxymethanol acetate</t>
        </is>
      </c>
      <c r="YT538" t="inlineStr">
        <is>
          <t>Zande Languages</t>
        </is>
      </c>
      <c r="YV538" t="inlineStr">
        <is>
          <t>Zande Languages</t>
        </is>
      </c>
      <c r="YX538" t="inlineStr">
        <is>
          <t>Zande Languages</t>
        </is>
      </c>
      <c r="YZ538" t="inlineStr">
        <is>
          <t>Zande Languages</t>
        </is>
      </c>
      <c r="ZB538" t="inlineStr">
        <is>
          <t>Zande Languages</t>
        </is>
      </c>
    </row>
    <row r="539" ht="12.75" customHeight="1">
      <c r="W539" t="inlineStr">
        <is>
          <t>Rockwell K</t>
        </is>
      </c>
      <c r="CX539" t="inlineStr">
        <is>
          <t>Methyleugenol</t>
        </is>
      </c>
      <c r="CY539" t="inlineStr">
        <is>
          <t>Methyleugenol</t>
        </is>
      </c>
      <c r="CZ539" t="inlineStr">
        <is>
          <t>Methyleugenol</t>
        </is>
      </c>
      <c r="DA539" t="inlineStr">
        <is>
          <t>Methyleugenol</t>
        </is>
      </c>
      <c r="DB539" t="inlineStr">
        <is>
          <t>Methyleugenol</t>
        </is>
      </c>
      <c r="YT539" t="inlineStr">
        <is>
          <t>Zapotec</t>
        </is>
      </c>
      <c r="YV539" t="inlineStr">
        <is>
          <t>Zapotec</t>
        </is>
      </c>
      <c r="YX539" t="inlineStr">
        <is>
          <t>Zapotec</t>
        </is>
      </c>
      <c r="YZ539" t="inlineStr">
        <is>
          <t>Zapotec</t>
        </is>
      </c>
      <c r="ZB539" t="inlineStr">
        <is>
          <t>Zapotec</t>
        </is>
      </c>
    </row>
    <row r="540" ht="12.75" customHeight="1">
      <c r="W540" t="inlineStr">
        <is>
          <t>Rockwell L</t>
        </is>
      </c>
      <c r="CX540" t="inlineStr">
        <is>
          <t>Methylhydrazine</t>
        </is>
      </c>
      <c r="CY540" t="inlineStr">
        <is>
          <t>Methylhydrazine</t>
        </is>
      </c>
      <c r="CZ540" t="inlineStr">
        <is>
          <t>Methylhydrazine</t>
        </is>
      </c>
      <c r="DA540" t="inlineStr">
        <is>
          <t>Methylhydrazine</t>
        </is>
      </c>
      <c r="DB540" t="inlineStr">
        <is>
          <t>Methylhydrazine</t>
        </is>
      </c>
      <c r="YT540" t="inlineStr">
        <is>
          <t>Zaza</t>
        </is>
      </c>
      <c r="YV540" t="inlineStr">
        <is>
          <t>Zaza</t>
        </is>
      </c>
      <c r="YX540" t="inlineStr">
        <is>
          <t>Zaza</t>
        </is>
      </c>
      <c r="YZ540" t="inlineStr">
        <is>
          <t>Zaza</t>
        </is>
      </c>
      <c r="ZB540" t="inlineStr">
        <is>
          <t>Zaza</t>
        </is>
      </c>
    </row>
    <row r="541" ht="12.75" customHeight="1">
      <c r="W541" t="inlineStr">
        <is>
          <t>rockwell M</t>
        </is>
      </c>
      <c r="CX541" t="inlineStr">
        <is>
          <t>Methylhydrazine and its salts</t>
        </is>
      </c>
      <c r="CY541" t="inlineStr">
        <is>
          <t>Methylhydrazine and its salts</t>
        </is>
      </c>
      <c r="CZ541" t="inlineStr">
        <is>
          <t>Methylhydrazine and its salts</t>
        </is>
      </c>
      <c r="DA541" t="inlineStr">
        <is>
          <t>Methylhydrazine and its salts</t>
        </is>
      </c>
      <c r="DB541" t="inlineStr">
        <is>
          <t>Methylhydrazine and its salts</t>
        </is>
      </c>
      <c r="YT541" t="inlineStr">
        <is>
          <t>Zenaga</t>
        </is>
      </c>
      <c r="YV541" t="inlineStr">
        <is>
          <t>Zenaga</t>
        </is>
      </c>
      <c r="YX541" t="inlineStr">
        <is>
          <t>Zenaga</t>
        </is>
      </c>
      <c r="YZ541" t="inlineStr">
        <is>
          <t>Zenaga</t>
        </is>
      </c>
      <c r="ZB541" t="inlineStr">
        <is>
          <t>Zenaga</t>
        </is>
      </c>
    </row>
    <row r="542" ht="12.75" customHeight="1">
      <c r="W542" t="inlineStr">
        <is>
          <t>Rockwell P</t>
        </is>
      </c>
      <c r="CX542" t="inlineStr">
        <is>
          <t>Methylhydrazine sulfate</t>
        </is>
      </c>
      <c r="CY542" t="inlineStr">
        <is>
          <t>Methylhydrazine sulfate</t>
        </is>
      </c>
      <c r="CZ542" t="inlineStr">
        <is>
          <t>Methylhydrazine sulfate</t>
        </is>
      </c>
      <c r="DA542" t="inlineStr">
        <is>
          <t>Methylhydrazine sulfate</t>
        </is>
      </c>
      <c r="DB542" t="inlineStr">
        <is>
          <t>Methylhydrazine sulfate</t>
        </is>
      </c>
      <c r="YT542" t="inlineStr">
        <is>
          <t>Zhuang</t>
        </is>
      </c>
      <c r="YV542" t="inlineStr">
        <is>
          <t>Zhuang</t>
        </is>
      </c>
      <c r="YX542" t="inlineStr">
        <is>
          <t>Zhuang</t>
        </is>
      </c>
      <c r="YZ542" t="inlineStr">
        <is>
          <t>Zhuang</t>
        </is>
      </c>
      <c r="ZB542" t="inlineStr">
        <is>
          <t>Zhuang</t>
        </is>
      </c>
    </row>
    <row r="543" ht="12.75" customHeight="1">
      <c r="W543" t="inlineStr">
        <is>
          <t>rockwell R</t>
        </is>
      </c>
      <c r="CX543" t="inlineStr">
        <is>
          <t>Methylmercury compounds</t>
        </is>
      </c>
      <c r="CY543" t="inlineStr">
        <is>
          <t>Methylmercury compounds</t>
        </is>
      </c>
      <c r="CZ543" t="inlineStr">
        <is>
          <t>Methylmercury compounds</t>
        </is>
      </c>
      <c r="DA543" t="inlineStr">
        <is>
          <t>Methylmercury compounds</t>
        </is>
      </c>
      <c r="DB543" t="inlineStr">
        <is>
          <t>Methylmercury compounds</t>
        </is>
      </c>
      <c r="YT543" t="inlineStr">
        <is>
          <t>Zulu</t>
        </is>
      </c>
      <c r="YV543" t="inlineStr">
        <is>
          <t>Zulu</t>
        </is>
      </c>
      <c r="YX543" t="inlineStr">
        <is>
          <t>Zulu</t>
        </is>
      </c>
      <c r="YZ543" t="inlineStr">
        <is>
          <t>Zulu</t>
        </is>
      </c>
      <c r="ZB543" t="inlineStr">
        <is>
          <t>Zulu</t>
        </is>
      </c>
    </row>
    <row r="544" ht="12.75" customHeight="1">
      <c r="W544" t="inlineStr">
        <is>
          <t>Rockwell S</t>
        </is>
      </c>
      <c r="CX544" t="inlineStr">
        <is>
          <t>Methyl-n-butyl ketone</t>
        </is>
      </c>
      <c r="CY544" t="inlineStr">
        <is>
          <t>Methyl-n-butyl ketone</t>
        </is>
      </c>
      <c r="CZ544" t="inlineStr">
        <is>
          <t>Methyl-n-butyl ketone</t>
        </is>
      </c>
      <c r="DA544" t="inlineStr">
        <is>
          <t>Methyl-n-butyl ketone</t>
        </is>
      </c>
      <c r="DB544" t="inlineStr">
        <is>
          <t>Methyl-n-butyl ketone</t>
        </is>
      </c>
      <c r="YT544" t="inlineStr">
        <is>
          <t>Zuni</t>
        </is>
      </c>
      <c r="YV544" t="inlineStr">
        <is>
          <t>Zuni</t>
        </is>
      </c>
      <c r="YX544" t="inlineStr">
        <is>
          <t>Zuni</t>
        </is>
      </c>
      <c r="YZ544" t="inlineStr">
        <is>
          <t>Zuni</t>
        </is>
      </c>
      <c r="ZB544" t="inlineStr">
        <is>
          <t>Zuni</t>
        </is>
      </c>
    </row>
    <row r="545" ht="12.75" customHeight="1">
      <c r="W545" t="inlineStr">
        <is>
          <t>Rockwell V</t>
        </is>
      </c>
      <c r="CX545" t="inlineStr">
        <is>
          <t>Methyltestosterone</t>
        </is>
      </c>
      <c r="CY545" t="inlineStr">
        <is>
          <t>Methyltestosterone</t>
        </is>
      </c>
      <c r="CZ545" t="inlineStr">
        <is>
          <t>Methyltestosterone</t>
        </is>
      </c>
      <c r="DA545" t="inlineStr">
        <is>
          <t>Methyltestosterone</t>
        </is>
      </c>
      <c r="DB545" t="inlineStr">
        <is>
          <t>Methyltestosterone</t>
        </is>
      </c>
      <c r="YT545" t="inlineStr">
        <is>
          <t>Nigerian Pidgin</t>
        </is>
      </c>
      <c r="YV545" t="inlineStr">
        <is>
          <t>Nigerian Pidgin</t>
        </is>
      </c>
      <c r="YX545" t="inlineStr">
        <is>
          <t>Nigerian Pidgin</t>
        </is>
      </c>
      <c r="YZ545" t="inlineStr">
        <is>
          <t>Nigerian Pidgin</t>
        </is>
      </c>
      <c r="ZB545" t="inlineStr">
        <is>
          <t>Nigerian Pidgin</t>
        </is>
      </c>
    </row>
    <row r="546" ht="12.75" customHeight="1">
      <c r="W546" t="inlineStr">
        <is>
          <t>Romanian Leu</t>
        </is>
      </c>
      <c r="CX546" t="inlineStr">
        <is>
          <t>Methylthiouracil</t>
        </is>
      </c>
      <c r="CY546" t="inlineStr">
        <is>
          <t>Methylthiouracil</t>
        </is>
      </c>
      <c r="CZ546" t="inlineStr">
        <is>
          <t>Methylthiouracil</t>
        </is>
      </c>
      <c r="DA546" t="inlineStr">
        <is>
          <t>Methylthiouracil</t>
        </is>
      </c>
      <c r="DB546" t="inlineStr">
        <is>
          <t>Methylthiouracil</t>
        </is>
      </c>
      <c r="YT546" t="inlineStr">
        <is>
          <t>Multiple Languages</t>
        </is>
      </c>
      <c r="YV546" t="inlineStr">
        <is>
          <t>Multiple Languages</t>
        </is>
      </c>
      <c r="YX546" t="inlineStr">
        <is>
          <t>Multiple Languages</t>
        </is>
      </c>
      <c r="YZ546" t="inlineStr">
        <is>
          <t>Multiple Languages</t>
        </is>
      </c>
      <c r="ZB546" t="inlineStr">
        <is>
          <t>Multiple Languages</t>
        </is>
      </c>
    </row>
    <row r="547" ht="12.75" customHeight="1">
      <c r="W547" t="inlineStr">
        <is>
          <t>rotations</t>
        </is>
      </c>
      <c r="CX547" t="inlineStr">
        <is>
          <t>Metiram</t>
        </is>
      </c>
      <c r="CY547" t="inlineStr">
        <is>
          <t>Metiram</t>
        </is>
      </c>
      <c r="CZ547" t="inlineStr">
        <is>
          <t>Metiram</t>
        </is>
      </c>
      <c r="DA547" t="inlineStr">
        <is>
          <t>Metiram</t>
        </is>
      </c>
      <c r="DB547" t="inlineStr">
        <is>
          <t>Metiram</t>
        </is>
      </c>
      <c r="YT547" t="inlineStr">
        <is>
          <t>Kubo</t>
        </is>
      </c>
      <c r="YV547" t="inlineStr">
        <is>
          <t>Kubo</t>
        </is>
      </c>
      <c r="YX547" t="inlineStr">
        <is>
          <t>Kubo</t>
        </is>
      </c>
      <c r="YZ547" t="inlineStr">
        <is>
          <t>Kubo</t>
        </is>
      </c>
      <c r="ZB547" t="inlineStr">
        <is>
          <t>Kubo</t>
        </is>
      </c>
    </row>
    <row r="548" ht="12.75" customHeight="1">
      <c r="W548" t="inlineStr">
        <is>
          <t>Rows</t>
        </is>
      </c>
      <c r="CX548" t="inlineStr">
        <is>
          <t>Metronidazole</t>
        </is>
      </c>
      <c r="CY548" t="inlineStr">
        <is>
          <t>Metronidazole</t>
        </is>
      </c>
      <c r="CZ548" t="inlineStr">
        <is>
          <t>Metronidazole</t>
        </is>
      </c>
      <c r="DA548" t="inlineStr">
        <is>
          <t>Metronidazole</t>
        </is>
      </c>
      <c r="DB548" t="inlineStr">
        <is>
          <t>Metronidazole</t>
        </is>
      </c>
    </row>
    <row r="549" ht="12.75" customHeight="1">
      <c r="W549" t="inlineStr">
        <is>
          <t>rph</t>
        </is>
      </c>
      <c r="CX549" t="inlineStr">
        <is>
          <t>Michler's ketone</t>
        </is>
      </c>
      <c r="CY549" t="inlineStr">
        <is>
          <t>Michler's ketone</t>
        </is>
      </c>
      <c r="CZ549" t="inlineStr">
        <is>
          <t>Michler's ketone</t>
        </is>
      </c>
      <c r="DA549" t="inlineStr">
        <is>
          <t>Michler's ketone</t>
        </is>
      </c>
      <c r="DB549" t="inlineStr">
        <is>
          <t>Michler's ketone</t>
        </is>
      </c>
    </row>
    <row r="550" ht="12.75" customHeight="1">
      <c r="W550" t="inlineStr">
        <is>
          <t>RPM</t>
        </is>
      </c>
      <c r="CX550" t="inlineStr">
        <is>
          <t>Midazolam hydrochloride</t>
        </is>
      </c>
      <c r="CY550" t="inlineStr">
        <is>
          <t>Midazolam hydrochloride</t>
        </is>
      </c>
      <c r="CZ550" t="inlineStr">
        <is>
          <t>Midazolam hydrochloride</t>
        </is>
      </c>
      <c r="DA550" t="inlineStr">
        <is>
          <t>Midazolam hydrochloride</t>
        </is>
      </c>
      <c r="DB550" t="inlineStr">
        <is>
          <t>Midazolam hydrochloride</t>
        </is>
      </c>
    </row>
    <row r="551" ht="12.75" customHeight="1">
      <c r="W551" t="inlineStr">
        <is>
          <t>rps</t>
        </is>
      </c>
      <c r="CX551" t="inlineStr">
        <is>
          <t>Minocycline hydrochloride (internal use)</t>
        </is>
      </c>
      <c r="CY551" t="inlineStr">
        <is>
          <t>Minocycline hydrochloride (internal use)</t>
        </is>
      </c>
      <c r="CZ551" t="inlineStr">
        <is>
          <t>Minocycline hydrochloride (internal use)</t>
        </is>
      </c>
      <c r="DA551" t="inlineStr">
        <is>
          <t>Minocycline hydrochloride (internal use)</t>
        </is>
      </c>
      <c r="DB551" t="inlineStr">
        <is>
          <t>Minocycline hydrochloride (internal use)</t>
        </is>
      </c>
    </row>
    <row r="552" ht="12.75" customHeight="1">
      <c r="W552" t="inlineStr">
        <is>
          <t>rpw</t>
        </is>
      </c>
      <c r="CX552" t="inlineStr">
        <is>
          <t>Mirex</t>
        </is>
      </c>
      <c r="CY552" t="inlineStr">
        <is>
          <t>Mirex</t>
        </is>
      </c>
      <c r="CZ552" t="inlineStr">
        <is>
          <t>Mirex</t>
        </is>
      </c>
      <c r="DA552" t="inlineStr">
        <is>
          <t>Mirex</t>
        </is>
      </c>
      <c r="DB552" t="inlineStr">
        <is>
          <t>Mirex</t>
        </is>
      </c>
    </row>
    <row r="553" ht="12.75" customHeight="1">
      <c r="W553" t="inlineStr">
        <is>
          <t>Russian rouble</t>
        </is>
      </c>
      <c r="CX553" t="inlineStr">
        <is>
          <t>Misoprostol</t>
        </is>
      </c>
      <c r="CY553" t="inlineStr">
        <is>
          <t>Misoprostol</t>
        </is>
      </c>
      <c r="CZ553" t="inlineStr">
        <is>
          <t>Misoprostol</t>
        </is>
      </c>
      <c r="DA553" t="inlineStr">
        <is>
          <t>Misoprostol</t>
        </is>
      </c>
      <c r="DB553" t="inlineStr">
        <is>
          <t>Misoprostol</t>
        </is>
      </c>
    </row>
    <row r="554" ht="12.75" customHeight="1">
      <c r="W554" t="inlineStr">
        <is>
          <t>Russian Ruble</t>
        </is>
      </c>
      <c r="CX554" t="inlineStr">
        <is>
          <t>Mitomycin C</t>
        </is>
      </c>
      <c r="CY554" t="inlineStr">
        <is>
          <t>Mitomycin C</t>
        </is>
      </c>
      <c r="CZ554" t="inlineStr">
        <is>
          <t>Mitomycin C</t>
        </is>
      </c>
      <c r="DA554" t="inlineStr">
        <is>
          <t>Mitomycin C</t>
        </is>
      </c>
      <c r="DB554" t="inlineStr">
        <is>
          <t>Mitomycin C</t>
        </is>
      </c>
    </row>
    <row r="555" ht="12.75" customHeight="1">
      <c r="W555" t="inlineStr">
        <is>
          <t>Rwandan franc</t>
        </is>
      </c>
      <c r="CX555" t="inlineStr">
        <is>
          <t>Mitoxantrone hydrochloride</t>
        </is>
      </c>
      <c r="CY555" t="inlineStr">
        <is>
          <t>Mitoxantrone hydrochloride</t>
        </is>
      </c>
      <c r="CZ555" t="inlineStr">
        <is>
          <t>Mitoxantrone hydrochloride</t>
        </is>
      </c>
      <c r="DA555" t="inlineStr">
        <is>
          <t>Mitoxantrone hydrochloride</t>
        </is>
      </c>
      <c r="DB555" t="inlineStr">
        <is>
          <t>Mitoxantrone hydrochloride</t>
        </is>
      </c>
    </row>
    <row r="556" ht="12.75" customHeight="1">
      <c r="W556" t="inlineStr">
        <is>
          <t>S</t>
        </is>
      </c>
      <c r="CX556" t="inlineStr">
        <is>
          <t>Molinate</t>
        </is>
      </c>
      <c r="CY556" t="inlineStr">
        <is>
          <t>Molinate</t>
        </is>
      </c>
      <c r="CZ556" t="inlineStr">
        <is>
          <t>Molinate</t>
        </is>
      </c>
      <c r="DA556" t="inlineStr">
        <is>
          <t>Molinate</t>
        </is>
      </c>
      <c r="DB556" t="inlineStr">
        <is>
          <t>Molinate</t>
        </is>
      </c>
    </row>
    <row r="557" ht="12.75" customHeight="1">
      <c r="W557" t="inlineStr">
        <is>
          <t>Saint Helena pound</t>
        </is>
      </c>
      <c r="CX557" t="inlineStr">
        <is>
          <t>Molybdenum trioxide</t>
        </is>
      </c>
      <c r="CY557" t="inlineStr">
        <is>
          <t>Molybdenum trioxide</t>
        </is>
      </c>
      <c r="CZ557" t="inlineStr">
        <is>
          <t>Molybdenum trioxide</t>
        </is>
      </c>
      <c r="DA557" t="inlineStr">
        <is>
          <t>Molybdenum trioxide</t>
        </is>
      </c>
      <c r="DB557" t="inlineStr">
        <is>
          <t>Molybdenum trioxide</t>
        </is>
      </c>
    </row>
    <row r="558" ht="12.75" customHeight="1">
      <c r="W558" t="inlineStr">
        <is>
          <t>Samoan tala</t>
        </is>
      </c>
      <c r="CX558" t="inlineStr">
        <is>
          <t>MON 13900 (furilazole)</t>
        </is>
      </c>
      <c r="CY558" t="inlineStr">
        <is>
          <t>MON 13900 (furilazole)</t>
        </is>
      </c>
      <c r="CZ558" t="inlineStr">
        <is>
          <t>MON 13900 (furilazole)</t>
        </is>
      </c>
      <c r="DA558" t="inlineStr">
        <is>
          <t>MON 13900 (furilazole)</t>
        </is>
      </c>
      <c r="DB558" t="inlineStr">
        <is>
          <t>MON 13900 (furilazole)</t>
        </is>
      </c>
    </row>
    <row r="559" ht="12.75" customHeight="1">
      <c r="W559" t="inlineStr">
        <is>
          <t>Samples per Second</t>
        </is>
      </c>
      <c r="CX559" t="inlineStr">
        <is>
          <t>MON 4660 (dichloroacetyl-1-oxa-4-azaspiro(4,5)-decane</t>
        </is>
      </c>
      <c r="CY559" t="inlineStr">
        <is>
          <t>MON 4660 (dichloroacetyl-1-oxa-4-azaspiro(4,5)-decane</t>
        </is>
      </c>
      <c r="CZ559" t="inlineStr">
        <is>
          <t>MON 4660 (dichloroacetyl-1-oxa-4-azaspiro(4,5)-decane</t>
        </is>
      </c>
      <c r="DA559" t="inlineStr">
        <is>
          <t>MON 4660 (dichloroacetyl-1-oxa-4-azaspiro(4,5)-decane</t>
        </is>
      </c>
      <c r="DB559" t="inlineStr">
        <is>
          <t>MON 4660 (dichloroacetyl-1-oxa-4-azaspiro(4,5)-decane</t>
        </is>
      </c>
    </row>
    <row r="560" ht="12.75" customHeight="1">
      <c r="W560" t="inlineStr">
        <is>
          <t>Saudi Riyal</t>
        </is>
      </c>
      <c r="CX560" t="inlineStr">
        <is>
          <t>Monocrotaline</t>
        </is>
      </c>
      <c r="CY560" t="inlineStr">
        <is>
          <t>Monocrotaline</t>
        </is>
      </c>
      <c r="CZ560" t="inlineStr">
        <is>
          <t>Monocrotaline</t>
        </is>
      </c>
      <c r="DA560" t="inlineStr">
        <is>
          <t>Monocrotaline</t>
        </is>
      </c>
      <c r="DB560" t="inlineStr">
        <is>
          <t>Monocrotaline</t>
        </is>
      </c>
    </row>
    <row r="561" ht="12.75" customHeight="1">
      <c r="W561" t="inlineStr">
        <is>
          <t>scoop(s)</t>
        </is>
      </c>
      <c r="CX561" t="inlineStr">
        <is>
          <t>Mustard Gas</t>
        </is>
      </c>
      <c r="CY561" t="inlineStr">
        <is>
          <t>Mustard Gas</t>
        </is>
      </c>
      <c r="CZ561" t="inlineStr">
        <is>
          <t>Mustard Gas</t>
        </is>
      </c>
      <c r="DA561" t="inlineStr">
        <is>
          <t>Mustard Gas</t>
        </is>
      </c>
      <c r="DB561" t="inlineStr">
        <is>
          <t>Mustard Gas</t>
        </is>
      </c>
    </row>
    <row r="562" ht="12.75" customHeight="1">
      <c r="W562" t="inlineStr">
        <is>
          <t>seconds</t>
        </is>
      </c>
      <c r="CX562" t="inlineStr">
        <is>
          <t>MX (3-chloro-4-dichloromethyl-5-hydroxy-2(5H)-furanone)</t>
        </is>
      </c>
      <c r="CY562" t="inlineStr">
        <is>
          <t>MX (3-chloro-4-dichloromethyl-5-hydroxy-2(5H)-furanone)</t>
        </is>
      </c>
      <c r="CZ562" t="inlineStr">
        <is>
          <t>MX (3-chloro-4-dichloromethyl-5-hydroxy-2(5H)-furanone)</t>
        </is>
      </c>
      <c r="DA562" t="inlineStr">
        <is>
          <t>MX (3-chloro-4-dichloromethyl-5-hydroxy-2(5H)-furanone)</t>
        </is>
      </c>
      <c r="DB562" t="inlineStr">
        <is>
          <t>MX (3-chloro-4-dichloromethyl-5-hydroxy-2(5H)-furanone)</t>
        </is>
      </c>
    </row>
    <row r="563" ht="12.75" customHeight="1">
      <c r="W563" t="inlineStr">
        <is>
          <t>Serbian dinar</t>
        </is>
      </c>
      <c r="CX563" t="inlineStr">
        <is>
          <t>Myclobutanil</t>
        </is>
      </c>
      <c r="CY563" t="inlineStr">
        <is>
          <t>Myclobutanil</t>
        </is>
      </c>
      <c r="CZ563" t="inlineStr">
        <is>
          <t>Myclobutanil</t>
        </is>
      </c>
      <c r="DA563" t="inlineStr">
        <is>
          <t>Myclobutanil</t>
        </is>
      </c>
      <c r="DB563" t="inlineStr">
        <is>
          <t>Myclobutanil</t>
        </is>
      </c>
    </row>
    <row r="564" ht="12.75" customHeight="1">
      <c r="W564" t="inlineStr">
        <is>
          <t>Seychelles rupee</t>
        </is>
      </c>
      <c r="CX564" t="inlineStr">
        <is>
          <t>N,N-Bis(2-chloroethyl)-2-naphthylamine (Chlornapazine)</t>
        </is>
      </c>
      <c r="CY564" t="inlineStr">
        <is>
          <t>N,N-Bis(2-chloroethyl)-2-naphthylamine (Chlornapazine)</t>
        </is>
      </c>
      <c r="CZ564" t="inlineStr">
        <is>
          <t>N,N-Bis(2-chloroethyl)-2-naphthylamine (Chlornapazine)</t>
        </is>
      </c>
      <c r="DA564" t="inlineStr">
        <is>
          <t>N,N-Bis(2-chloroethyl)-2-naphthylamine (Chlornapazine)</t>
        </is>
      </c>
      <c r="DB564" t="inlineStr">
        <is>
          <t>N,N-Bis(2-chloroethyl)-2-naphthylamine (Chlornapazine)</t>
        </is>
      </c>
    </row>
    <row r="565" ht="12.75" customHeight="1">
      <c r="W565" t="inlineStr">
        <is>
          <t>Shore A</t>
        </is>
      </c>
      <c r="CX565" t="inlineStr">
        <is>
          <t>N,N'-Diacetylbenzidine</t>
        </is>
      </c>
      <c r="CY565" t="inlineStr">
        <is>
          <t>N,N'-Diacetylbenzidine</t>
        </is>
      </c>
      <c r="CZ565" t="inlineStr">
        <is>
          <t>N,N'-Diacetylbenzidine</t>
        </is>
      </c>
      <c r="DA565" t="inlineStr">
        <is>
          <t>N,N'-Diacetylbenzidine</t>
        </is>
      </c>
      <c r="DB565" t="inlineStr">
        <is>
          <t>N,N'-Diacetylbenzidine</t>
        </is>
      </c>
    </row>
    <row r="566" ht="12.75" customHeight="1">
      <c r="W566" t="inlineStr">
        <is>
          <t>Shore B</t>
        </is>
      </c>
      <c r="CX566" t="inlineStr">
        <is>
          <t>N,N-Dimethylacetamide</t>
        </is>
      </c>
      <c r="CY566" t="inlineStr">
        <is>
          <t>N,N-Dimethylacetamide</t>
        </is>
      </c>
      <c r="CZ566" t="inlineStr">
        <is>
          <t>N,N-Dimethylacetamide</t>
        </is>
      </c>
      <c r="DA566" t="inlineStr">
        <is>
          <t>N,N-Dimethylacetamide</t>
        </is>
      </c>
      <c r="DB566" t="inlineStr">
        <is>
          <t>N,N-Dimethylacetamide</t>
        </is>
      </c>
    </row>
    <row r="567" ht="12.75" customHeight="1">
      <c r="W567" t="inlineStr">
        <is>
          <t>Shore C</t>
        </is>
      </c>
      <c r="CX567" t="inlineStr">
        <is>
          <t>N,N-Dimethylformamide</t>
        </is>
      </c>
      <c r="CY567" t="inlineStr">
        <is>
          <t>N,N-Dimethylformamide</t>
        </is>
      </c>
      <c r="CZ567" t="inlineStr">
        <is>
          <t>N,N-Dimethylformamide</t>
        </is>
      </c>
      <c r="DA567" t="inlineStr">
        <is>
          <t>N,N-Dimethylformamide</t>
        </is>
      </c>
      <c r="DB567" t="inlineStr">
        <is>
          <t>N,N-Dimethylformamide</t>
        </is>
      </c>
    </row>
    <row r="568" ht="12.75" customHeight="1">
      <c r="W568" t="inlineStr">
        <is>
          <t>Shore D</t>
        </is>
      </c>
      <c r="CX568" t="inlineStr">
        <is>
          <t>N,N-Dimethyl-p-toluidine</t>
        </is>
      </c>
      <c r="CY568" t="inlineStr">
        <is>
          <t>N,N-Dimethyl-p-toluidine</t>
        </is>
      </c>
      <c r="CZ568" t="inlineStr">
        <is>
          <t>N,N-Dimethyl-p-toluidine</t>
        </is>
      </c>
      <c r="DA568" t="inlineStr">
        <is>
          <t>N,N-Dimethyl-p-toluidine</t>
        </is>
      </c>
      <c r="DB568" t="inlineStr">
        <is>
          <t>N,N-Dimethyl-p-toluidine</t>
        </is>
      </c>
    </row>
    <row r="569" ht="12.75" customHeight="1">
      <c r="W569" t="inlineStr">
        <is>
          <t>Shore DO</t>
        </is>
      </c>
      <c r="CX569" t="inlineStr">
        <is>
          <t>N-[4-(5-Nitro-2-furyl)-2-thiazolyl]acetamide</t>
        </is>
      </c>
      <c r="CY569" t="inlineStr">
        <is>
          <t>N-[4-(5-Nitro-2-furyl)-2-thiazolyl]acetamide</t>
        </is>
      </c>
      <c r="CZ569" t="inlineStr">
        <is>
          <t>N-[4-(5-Nitro-2-furyl)-2-thiazolyl]acetamide</t>
        </is>
      </c>
      <c r="DA569" t="inlineStr">
        <is>
          <t>N-[4-(5-Nitro-2-furyl)-2-thiazolyl]acetamide</t>
        </is>
      </c>
      <c r="DB569" t="inlineStr">
        <is>
          <t>N-[4-(5-Nitro-2-furyl)-2-thiazolyl]acetamide</t>
        </is>
      </c>
    </row>
    <row r="570" ht="12.75" customHeight="1">
      <c r="W570" t="inlineStr">
        <is>
          <t>Shore E</t>
        </is>
      </c>
      <c r="CX570" t="inlineStr">
        <is>
          <t>Nabam</t>
        </is>
      </c>
      <c r="CY570" t="inlineStr">
        <is>
          <t>Nabam</t>
        </is>
      </c>
      <c r="CZ570" t="inlineStr">
        <is>
          <t>Nabam</t>
        </is>
      </c>
      <c r="DA570" t="inlineStr">
        <is>
          <t>Nabam</t>
        </is>
      </c>
      <c r="DB570" t="inlineStr">
        <is>
          <t>Nabam</t>
        </is>
      </c>
    </row>
    <row r="571" ht="12.75" customHeight="1">
      <c r="W571" t="inlineStr">
        <is>
          <t>Shore M</t>
        </is>
      </c>
      <c r="CX571" t="inlineStr">
        <is>
          <t>Nafarelin acetate</t>
        </is>
      </c>
      <c r="CY571" t="inlineStr">
        <is>
          <t>Nafarelin acetate</t>
        </is>
      </c>
      <c r="CZ571" t="inlineStr">
        <is>
          <t>Nafarelin acetate</t>
        </is>
      </c>
      <c r="DA571" t="inlineStr">
        <is>
          <t>Nafarelin acetate</t>
        </is>
      </c>
      <c r="DB571" t="inlineStr">
        <is>
          <t>Nafarelin acetate</t>
        </is>
      </c>
    </row>
    <row r="572" ht="12.75" customHeight="1">
      <c r="W572" t="inlineStr">
        <is>
          <t>Shore O</t>
        </is>
      </c>
      <c r="CX572" t="inlineStr">
        <is>
          <t>Nafenopin</t>
        </is>
      </c>
      <c r="CY572" t="inlineStr">
        <is>
          <t>Nafenopin</t>
        </is>
      </c>
      <c r="CZ572" t="inlineStr">
        <is>
          <t>Nafenopin</t>
        </is>
      </c>
      <c r="DA572" t="inlineStr">
        <is>
          <t>Nafenopin</t>
        </is>
      </c>
      <c r="DB572" t="inlineStr">
        <is>
          <t>Nafenopin</t>
        </is>
      </c>
    </row>
    <row r="573" ht="12.75" customHeight="1">
      <c r="W573" t="inlineStr">
        <is>
          <t>Shore OO</t>
        </is>
      </c>
      <c r="CX573" t="inlineStr">
        <is>
          <t>Nalidixic acid</t>
        </is>
      </c>
      <c r="CY573" t="inlineStr">
        <is>
          <t>Nalidixic acid</t>
        </is>
      </c>
      <c r="CZ573" t="inlineStr">
        <is>
          <t>Nalidixic acid</t>
        </is>
      </c>
      <c r="DA573" t="inlineStr">
        <is>
          <t>Nalidixic acid</t>
        </is>
      </c>
      <c r="DB573" t="inlineStr">
        <is>
          <t>Nalidixic acid</t>
        </is>
      </c>
    </row>
    <row r="574" ht="12.75" customHeight="1">
      <c r="W574" t="inlineStr">
        <is>
          <t>Shore OOO</t>
        </is>
      </c>
      <c r="CX574" t="inlineStr">
        <is>
          <t>Naphthalene</t>
        </is>
      </c>
      <c r="CY574" t="inlineStr">
        <is>
          <t>Naphthalene</t>
        </is>
      </c>
      <c r="CZ574" t="inlineStr">
        <is>
          <t>Naphthalene</t>
        </is>
      </c>
      <c r="DA574" t="inlineStr">
        <is>
          <t>Naphthalene</t>
        </is>
      </c>
      <c r="DB574" t="inlineStr">
        <is>
          <t>Naphthalene</t>
        </is>
      </c>
    </row>
    <row r="575" ht="12.75" customHeight="1">
      <c r="W575" t="inlineStr">
        <is>
          <t>Shore OOO-S</t>
        </is>
      </c>
      <c r="CX575" t="inlineStr">
        <is>
          <t>N-Carboxymethyl-N-nitrosourea</t>
        </is>
      </c>
      <c r="CY575" t="inlineStr">
        <is>
          <t>N-Carboxymethyl-N-nitrosourea</t>
        </is>
      </c>
      <c r="CZ575" t="inlineStr">
        <is>
          <t>N-Carboxymethyl-N-nitrosourea</t>
        </is>
      </c>
      <c r="DA575" t="inlineStr">
        <is>
          <t>N-Carboxymethyl-N-nitrosourea</t>
        </is>
      </c>
      <c r="DB575" t="inlineStr">
        <is>
          <t>N-Carboxymethyl-N-nitrosourea</t>
        </is>
      </c>
    </row>
    <row r="576" ht="12.75" customHeight="1">
      <c r="W576" t="inlineStr">
        <is>
          <t>Shore R</t>
        </is>
      </c>
      <c r="CX576" t="inlineStr">
        <is>
          <t>Neomycin sulfate (internal use)</t>
        </is>
      </c>
      <c r="CY576" t="inlineStr">
        <is>
          <t>Neomycin sulfate (internal use)</t>
        </is>
      </c>
      <c r="CZ576" t="inlineStr">
        <is>
          <t>Neomycin sulfate (internal use)</t>
        </is>
      </c>
      <c r="DA576" t="inlineStr">
        <is>
          <t>Neomycin sulfate (internal use)</t>
        </is>
      </c>
      <c r="DB576" t="inlineStr">
        <is>
          <t>Neomycin sulfate (internal use)</t>
        </is>
      </c>
    </row>
    <row r="577" ht="12.75" customHeight="1">
      <c r="W577" t="inlineStr">
        <is>
          <t>Sierra Leonean leone</t>
        </is>
      </c>
      <c r="CX577" t="inlineStr">
        <is>
          <t>Netilmicin sulfate</t>
        </is>
      </c>
      <c r="CY577" t="inlineStr">
        <is>
          <t>Netilmicin sulfate</t>
        </is>
      </c>
      <c r="CZ577" t="inlineStr">
        <is>
          <t>Netilmicin sulfate</t>
        </is>
      </c>
      <c r="DA577" t="inlineStr">
        <is>
          <t>Netilmicin sulfate</t>
        </is>
      </c>
      <c r="DB577" t="inlineStr">
        <is>
          <t>Netilmicin sulfate</t>
        </is>
      </c>
    </row>
    <row r="578" ht="12.75" customHeight="1">
      <c r="W578" t="inlineStr">
        <is>
          <t>Singapore dollar</t>
        </is>
      </c>
      <c r="CX578" t="inlineStr">
        <is>
          <t>n-Hexane</t>
        </is>
      </c>
      <c r="CY578" t="inlineStr">
        <is>
          <t>n-Hexane</t>
        </is>
      </c>
      <c r="CZ578" t="inlineStr">
        <is>
          <t>n-Hexane</t>
        </is>
      </c>
      <c r="DA578" t="inlineStr">
        <is>
          <t>n-Hexane</t>
        </is>
      </c>
      <c r="DB578" t="inlineStr">
        <is>
          <t>n-Hexane</t>
        </is>
      </c>
    </row>
    <row r="579" ht="12.75" customHeight="1">
      <c r="W579" t="inlineStr">
        <is>
          <t>Solomon Islands dollar</t>
        </is>
      </c>
      <c r="CX579" t="inlineStr">
        <is>
          <t>Nickel (Metallic)</t>
        </is>
      </c>
      <c r="CY579" t="inlineStr">
        <is>
          <t>Nickel (Metallic)</t>
        </is>
      </c>
      <c r="CZ579" t="inlineStr">
        <is>
          <t>Nickel (Metallic)</t>
        </is>
      </c>
      <c r="DA579" t="inlineStr">
        <is>
          <t>Nickel (Metallic)</t>
        </is>
      </c>
      <c r="DB579" t="inlineStr">
        <is>
          <t>Nickel (Metallic)</t>
        </is>
      </c>
    </row>
    <row r="580" ht="12.75" customHeight="1">
      <c r="W580" t="inlineStr">
        <is>
          <t>Somali shilling</t>
        </is>
      </c>
      <c r="CX580" t="inlineStr">
        <is>
          <t>Nickel acetate</t>
        </is>
      </c>
      <c r="CY580" t="inlineStr">
        <is>
          <t>Nickel acetate</t>
        </is>
      </c>
      <c r="CZ580" t="inlineStr">
        <is>
          <t>Nickel acetate</t>
        </is>
      </c>
      <c r="DA580" t="inlineStr">
        <is>
          <t>Nickel acetate</t>
        </is>
      </c>
      <c r="DB580" t="inlineStr">
        <is>
          <t>Nickel acetate</t>
        </is>
      </c>
    </row>
    <row r="581" ht="12.75" customHeight="1">
      <c r="W581" t="inlineStr">
        <is>
          <t>Sones</t>
        </is>
      </c>
      <c r="CX581" t="inlineStr">
        <is>
          <t>Nickel carbonate</t>
        </is>
      </c>
      <c r="CY581" t="inlineStr">
        <is>
          <t>Nickel carbonate</t>
        </is>
      </c>
      <c r="CZ581" t="inlineStr">
        <is>
          <t>Nickel carbonate</t>
        </is>
      </c>
      <c r="DA581" t="inlineStr">
        <is>
          <t>Nickel carbonate</t>
        </is>
      </c>
      <c r="DB581" t="inlineStr">
        <is>
          <t>Nickel carbonate</t>
        </is>
      </c>
    </row>
    <row r="582" ht="12.75" customHeight="1">
      <c r="W582" t="inlineStr">
        <is>
          <t>South African rand</t>
        </is>
      </c>
      <c r="CX582" t="inlineStr">
        <is>
          <t>Nickel carbonyl</t>
        </is>
      </c>
      <c r="CY582" t="inlineStr">
        <is>
          <t>Nickel carbonyl</t>
        </is>
      </c>
      <c r="CZ582" t="inlineStr">
        <is>
          <t>Nickel carbonyl</t>
        </is>
      </c>
      <c r="DA582" t="inlineStr">
        <is>
          <t>Nickel carbonyl</t>
        </is>
      </c>
      <c r="DB582" t="inlineStr">
        <is>
          <t>Nickel carbonyl</t>
        </is>
      </c>
    </row>
    <row r="583" ht="12.75" customHeight="1">
      <c r="W583" t="inlineStr">
        <is>
          <t>South Korean Won</t>
        </is>
      </c>
      <c r="CX583" t="inlineStr">
        <is>
          <t>Nickel compounds</t>
        </is>
      </c>
      <c r="CY583" t="inlineStr">
        <is>
          <t>Nickel compounds</t>
        </is>
      </c>
      <c r="CZ583" t="inlineStr">
        <is>
          <t>Nickel compounds</t>
        </is>
      </c>
      <c r="DA583" t="inlineStr">
        <is>
          <t>Nickel compounds</t>
        </is>
      </c>
      <c r="DB583" t="inlineStr">
        <is>
          <t>Nickel compounds</t>
        </is>
      </c>
    </row>
    <row r="584" ht="12.75" customHeight="1">
      <c r="W584" t="inlineStr">
        <is>
          <t>South Sudanese pound</t>
        </is>
      </c>
      <c r="CX584" t="inlineStr">
        <is>
          <t>Nickel hydroxide</t>
        </is>
      </c>
      <c r="CY584" t="inlineStr">
        <is>
          <t>Nickel hydroxide</t>
        </is>
      </c>
      <c r="CZ584" t="inlineStr">
        <is>
          <t>Nickel hydroxide</t>
        </is>
      </c>
      <c r="DA584" t="inlineStr">
        <is>
          <t>Nickel hydroxide</t>
        </is>
      </c>
      <c r="DB584" t="inlineStr">
        <is>
          <t>Nickel hydroxide</t>
        </is>
      </c>
    </row>
    <row r="585" ht="12.75" customHeight="1">
      <c r="W585" t="inlineStr">
        <is>
          <t>Spanish Pesetas</t>
        </is>
      </c>
      <c r="CX585" t="inlineStr">
        <is>
          <t>Nickel oxide</t>
        </is>
      </c>
      <c r="CY585" t="inlineStr">
        <is>
          <t>Nickel oxide</t>
        </is>
      </c>
      <c r="CZ585" t="inlineStr">
        <is>
          <t>Nickel oxide</t>
        </is>
      </c>
      <c r="DA585" t="inlineStr">
        <is>
          <t>Nickel oxide</t>
        </is>
      </c>
      <c r="DB585" t="inlineStr">
        <is>
          <t>Nickel oxide</t>
        </is>
      </c>
    </row>
    <row r="586" ht="12.75" customHeight="1">
      <c r="W586" t="inlineStr">
        <is>
          <t>SPF</t>
        </is>
      </c>
      <c r="CX586" t="inlineStr">
        <is>
          <t>Nickel subsulfide</t>
        </is>
      </c>
      <c r="CY586" t="inlineStr">
        <is>
          <t>Nickel subsulfide</t>
        </is>
      </c>
      <c r="CZ586" t="inlineStr">
        <is>
          <t>Nickel subsulfide</t>
        </is>
      </c>
      <c r="DA586" t="inlineStr">
        <is>
          <t>Nickel subsulfide</t>
        </is>
      </c>
      <c r="DB586" t="inlineStr">
        <is>
          <t>Nickel subsulfide</t>
        </is>
      </c>
    </row>
    <row r="587" ht="12.75" customHeight="1">
      <c r="W587" t="inlineStr">
        <is>
          <t>Square Centimeters</t>
        </is>
      </c>
      <c r="CX587" t="inlineStr">
        <is>
          <t>Nickelocene</t>
        </is>
      </c>
      <c r="CY587" t="inlineStr">
        <is>
          <t>Nickelocene</t>
        </is>
      </c>
      <c r="CZ587" t="inlineStr">
        <is>
          <t>Nickelocene</t>
        </is>
      </c>
      <c r="DA587" t="inlineStr">
        <is>
          <t>Nickelocene</t>
        </is>
      </c>
      <c r="DB587" t="inlineStr">
        <is>
          <t>Nickelocene</t>
        </is>
      </c>
    </row>
    <row r="588" ht="12.75" customHeight="1">
      <c r="W588" t="inlineStr">
        <is>
          <t>Square Feet</t>
        </is>
      </c>
      <c r="CX588" t="inlineStr">
        <is>
          <t>Nicotine</t>
        </is>
      </c>
      <c r="CY588" t="inlineStr">
        <is>
          <t>Nicotine</t>
        </is>
      </c>
      <c r="CZ588" t="inlineStr">
        <is>
          <t>Nicotine</t>
        </is>
      </c>
      <c r="DA588" t="inlineStr">
        <is>
          <t>Nicotine</t>
        </is>
      </c>
      <c r="DB588" t="inlineStr">
        <is>
          <t>Nicotine</t>
        </is>
      </c>
    </row>
    <row r="589" ht="12.75" customHeight="1">
      <c r="W589" t="inlineStr">
        <is>
          <t>Square Inches</t>
        </is>
      </c>
      <c r="CX589" t="inlineStr">
        <is>
          <t>Nifedipine</t>
        </is>
      </c>
      <c r="CY589" t="inlineStr">
        <is>
          <t>Nifedipine</t>
        </is>
      </c>
      <c r="CZ589" t="inlineStr">
        <is>
          <t>Nifedipine</t>
        </is>
      </c>
      <c r="DA589" t="inlineStr">
        <is>
          <t>Nifedipine</t>
        </is>
      </c>
      <c r="DB589" t="inlineStr">
        <is>
          <t>Nifedipine</t>
        </is>
      </c>
    </row>
    <row r="590" ht="12.75" customHeight="1">
      <c r="W590" t="inlineStr">
        <is>
          <t>Square Meters</t>
        </is>
      </c>
      <c r="CX590" t="inlineStr">
        <is>
          <t>Nimodipine</t>
        </is>
      </c>
      <c r="CY590" t="inlineStr">
        <is>
          <t>Nimodipine</t>
        </is>
      </c>
      <c r="CZ590" t="inlineStr">
        <is>
          <t>Nimodipine</t>
        </is>
      </c>
      <c r="DA590" t="inlineStr">
        <is>
          <t>Nimodipine</t>
        </is>
      </c>
      <c r="DB590" t="inlineStr">
        <is>
          <t>Nimodipine</t>
        </is>
      </c>
    </row>
    <row r="591" ht="12.75" customHeight="1">
      <c r="W591" t="inlineStr">
        <is>
          <t>Sri Lankan rupee</t>
        </is>
      </c>
      <c r="CX591" t="inlineStr">
        <is>
          <t>Niridazole</t>
        </is>
      </c>
      <c r="CY591" t="inlineStr">
        <is>
          <t>Niridazole</t>
        </is>
      </c>
      <c r="CZ591" t="inlineStr">
        <is>
          <t>Niridazole</t>
        </is>
      </c>
      <c r="DA591" t="inlineStr">
        <is>
          <t>Niridazole</t>
        </is>
      </c>
      <c r="DB591" t="inlineStr">
        <is>
          <t>Niridazole</t>
        </is>
      </c>
    </row>
    <row r="592" ht="12.75" customHeight="1">
      <c r="W592" t="inlineStr">
        <is>
          <t>Stops</t>
        </is>
      </c>
      <c r="CX592" t="inlineStr">
        <is>
          <t>Nitrapyrin</t>
        </is>
      </c>
      <c r="CY592" t="inlineStr">
        <is>
          <t>Nitrapyrin</t>
        </is>
      </c>
      <c r="CZ592" t="inlineStr">
        <is>
          <t>Nitrapyrin</t>
        </is>
      </c>
      <c r="DA592" t="inlineStr">
        <is>
          <t>Nitrapyrin</t>
        </is>
      </c>
      <c r="DB592" t="inlineStr">
        <is>
          <t>Nitrapyrin</t>
        </is>
      </c>
    </row>
    <row r="593" ht="12.75" customHeight="1">
      <c r="W593" t="inlineStr">
        <is>
          <t>Sudanese pound</t>
        </is>
      </c>
      <c r="CX593" t="inlineStr">
        <is>
          <t>Nitrilotriacetic acid</t>
        </is>
      </c>
      <c r="CY593" t="inlineStr">
        <is>
          <t>Nitrilotriacetic acid</t>
        </is>
      </c>
      <c r="CZ593" t="inlineStr">
        <is>
          <t>Nitrilotriacetic acid</t>
        </is>
      </c>
      <c r="DA593" t="inlineStr">
        <is>
          <t>Nitrilotriacetic acid</t>
        </is>
      </c>
      <c r="DB593" t="inlineStr">
        <is>
          <t>Nitrilotriacetic acid</t>
        </is>
      </c>
    </row>
    <row r="594" ht="12.75" customHeight="1">
      <c r="W594" t="inlineStr">
        <is>
          <t>Surinamese dollar</t>
        </is>
      </c>
      <c r="CX594" t="inlineStr">
        <is>
          <t>Nitrilotriacetic acid, trisodium salt monohydrate</t>
        </is>
      </c>
      <c r="CY594" t="inlineStr">
        <is>
          <t>Nitrilotriacetic acid, trisodium salt monohydrate</t>
        </is>
      </c>
      <c r="CZ594" t="inlineStr">
        <is>
          <t>Nitrilotriacetic acid, trisodium salt monohydrate</t>
        </is>
      </c>
      <c r="DA594" t="inlineStr">
        <is>
          <t>Nitrilotriacetic acid, trisodium salt monohydrate</t>
        </is>
      </c>
      <c r="DB594" t="inlineStr">
        <is>
          <t>Nitrilotriacetic acid, trisodium salt monohydrate</t>
        </is>
      </c>
    </row>
    <row r="595" ht="12.75" customHeight="1">
      <c r="W595" t="inlineStr">
        <is>
          <t>Swazi lilangeni</t>
        </is>
      </c>
      <c r="CX595" t="inlineStr">
        <is>
          <t>Nitrobenzene</t>
        </is>
      </c>
      <c r="CY595" t="inlineStr">
        <is>
          <t>Nitrobenzene</t>
        </is>
      </c>
      <c r="CZ595" t="inlineStr">
        <is>
          <t>Nitrobenzene</t>
        </is>
      </c>
      <c r="DA595" t="inlineStr">
        <is>
          <t>Nitrobenzene</t>
        </is>
      </c>
      <c r="DB595" t="inlineStr">
        <is>
          <t>Nitrobenzene</t>
        </is>
      </c>
    </row>
    <row r="596" ht="12.75" customHeight="1">
      <c r="W596" t="inlineStr">
        <is>
          <t>Swedish Krona</t>
        </is>
      </c>
      <c r="CX596" t="inlineStr">
        <is>
          <t>Nitrofen (technical grade)</t>
        </is>
      </c>
      <c r="CY596" t="inlineStr">
        <is>
          <t>Nitrofen (technical grade)</t>
        </is>
      </c>
      <c r="CZ596" t="inlineStr">
        <is>
          <t>Nitrofen (technical grade)</t>
        </is>
      </c>
      <c r="DA596" t="inlineStr">
        <is>
          <t>Nitrofen (technical grade)</t>
        </is>
      </c>
      <c r="DB596" t="inlineStr">
        <is>
          <t>Nitrofen (technical grade)</t>
        </is>
      </c>
    </row>
    <row r="597" ht="12.75" customHeight="1">
      <c r="W597" t="inlineStr">
        <is>
          <t>Swiss Francs</t>
        </is>
      </c>
      <c r="CX597" t="inlineStr">
        <is>
          <t>Nitrofurantoin</t>
        </is>
      </c>
      <c r="CY597" t="inlineStr">
        <is>
          <t>Nitrofurantoin</t>
        </is>
      </c>
      <c r="CZ597" t="inlineStr">
        <is>
          <t>Nitrofurantoin</t>
        </is>
      </c>
      <c r="DA597" t="inlineStr">
        <is>
          <t>Nitrofurantoin</t>
        </is>
      </c>
      <c r="DB597" t="inlineStr">
        <is>
          <t>Nitrofurantoin</t>
        </is>
      </c>
    </row>
    <row r="598" ht="12.75" customHeight="1">
      <c r="W598" t="inlineStr">
        <is>
          <t>Syrian pound</t>
        </is>
      </c>
      <c r="CX598" t="inlineStr">
        <is>
          <t>Nitrofurazone</t>
        </is>
      </c>
      <c r="CY598" t="inlineStr">
        <is>
          <t>Nitrofurazone</t>
        </is>
      </c>
      <c r="CZ598" t="inlineStr">
        <is>
          <t>Nitrofurazone</t>
        </is>
      </c>
      <c r="DA598" t="inlineStr">
        <is>
          <t>Nitrofurazone</t>
        </is>
      </c>
      <c r="DB598" t="inlineStr">
        <is>
          <t>Nitrofurazone</t>
        </is>
      </c>
    </row>
    <row r="599" ht="12.75" customHeight="1">
      <c r="W599" t="inlineStr">
        <is>
          <t>São Tomé and Príncipe dobra</t>
        </is>
      </c>
      <c r="CX599" t="inlineStr">
        <is>
          <t>Nitrogen mustard (Mechlorethamine)</t>
        </is>
      </c>
      <c r="CY599" t="inlineStr">
        <is>
          <t>Nitrogen mustard (Mechlorethamine)</t>
        </is>
      </c>
      <c r="CZ599" t="inlineStr">
        <is>
          <t>Nitrogen mustard (Mechlorethamine)</t>
        </is>
      </c>
      <c r="DA599" t="inlineStr">
        <is>
          <t>Nitrogen mustard (Mechlorethamine)</t>
        </is>
      </c>
      <c r="DB599" t="inlineStr">
        <is>
          <t>Nitrogen mustard (Mechlorethamine)</t>
        </is>
      </c>
    </row>
    <row r="600" ht="12.75" customHeight="1">
      <c r="W600" t="inlineStr">
        <is>
          <t>tablespoon(s)</t>
        </is>
      </c>
      <c r="CX600" t="inlineStr">
        <is>
          <t>Nitrogen mustard N-oxide</t>
        </is>
      </c>
      <c r="CY600" t="inlineStr">
        <is>
          <t>Nitrogen mustard N-oxide</t>
        </is>
      </c>
      <c r="CZ600" t="inlineStr">
        <is>
          <t>Nitrogen mustard N-oxide</t>
        </is>
      </c>
      <c r="DA600" t="inlineStr">
        <is>
          <t>Nitrogen mustard N-oxide</t>
        </is>
      </c>
      <c r="DB600" t="inlineStr">
        <is>
          <t>Nitrogen mustard N-oxide</t>
        </is>
      </c>
    </row>
    <row r="601" ht="12.75" customHeight="1">
      <c r="W601" t="inlineStr">
        <is>
          <t>Tajikistani somoni</t>
        </is>
      </c>
      <c r="CX601" t="inlineStr">
        <is>
          <t>Nitrogen mustard N-oxide hydrochloride</t>
        </is>
      </c>
      <c r="CY601" t="inlineStr">
        <is>
          <t>Nitrogen mustard N-oxide hydrochloride</t>
        </is>
      </c>
      <c r="CZ601" t="inlineStr">
        <is>
          <t>Nitrogen mustard N-oxide hydrochloride</t>
        </is>
      </c>
      <c r="DA601" t="inlineStr">
        <is>
          <t>Nitrogen mustard N-oxide hydrochloride</t>
        </is>
      </c>
      <c r="DB601" t="inlineStr">
        <is>
          <t>Nitrogen mustard N-oxide hydrochloride</t>
        </is>
      </c>
    </row>
    <row r="602" ht="12.75" customHeight="1">
      <c r="W602" t="inlineStr">
        <is>
          <t>Tanzanian shilling</t>
        </is>
      </c>
      <c r="CX602" t="inlineStr">
        <is>
          <t>Nitromethane</t>
        </is>
      </c>
      <c r="CY602" t="inlineStr">
        <is>
          <t>Nitromethane</t>
        </is>
      </c>
      <c r="CZ602" t="inlineStr">
        <is>
          <t>Nitromethane</t>
        </is>
      </c>
      <c r="DA602" t="inlineStr">
        <is>
          <t>Nitromethane</t>
        </is>
      </c>
      <c r="DB602" t="inlineStr">
        <is>
          <t>Nitromethane</t>
        </is>
      </c>
    </row>
    <row r="603" ht="12.75" customHeight="1">
      <c r="W603" t="inlineStr">
        <is>
          <t>TB</t>
        </is>
      </c>
      <c r="CX603" t="inlineStr">
        <is>
          <t>Nitrous oxide</t>
        </is>
      </c>
      <c r="CY603" t="inlineStr">
        <is>
          <t>Nitrous oxide</t>
        </is>
      </c>
      <c r="CZ603" t="inlineStr">
        <is>
          <t>Nitrous oxide</t>
        </is>
      </c>
      <c r="DA603" t="inlineStr">
        <is>
          <t>Nitrous oxide</t>
        </is>
      </c>
      <c r="DB603" t="inlineStr">
        <is>
          <t>Nitrous oxide</t>
        </is>
      </c>
    </row>
    <row r="604" ht="12.75" customHeight="1">
      <c r="W604" t="inlineStr">
        <is>
          <t>TB/sec</t>
        </is>
      </c>
      <c r="CX604" t="inlineStr">
        <is>
          <t>N-Methyl-N'-nitro-N-nitrosoguanidine</t>
        </is>
      </c>
      <c r="CY604" t="inlineStr">
        <is>
          <t>N-Methyl-N'-nitro-N-nitrosoguanidine</t>
        </is>
      </c>
      <c r="CZ604" t="inlineStr">
        <is>
          <t>N-Methyl-N'-nitro-N-nitrosoguanidine</t>
        </is>
      </c>
      <c r="DA604" t="inlineStr">
        <is>
          <t>N-Methyl-N'-nitro-N-nitrosoguanidine</t>
        </is>
      </c>
      <c r="DB604" t="inlineStr">
        <is>
          <t>N-Methyl-N'-nitro-N-nitrosoguanidine</t>
        </is>
      </c>
    </row>
    <row r="605" ht="12.75" customHeight="1">
      <c r="W605" t="inlineStr">
        <is>
          <t>teaspoon(s)</t>
        </is>
      </c>
      <c r="CX605" t="inlineStr">
        <is>
          <t>N-Methylolacrylamide</t>
        </is>
      </c>
      <c r="CY605" t="inlineStr">
        <is>
          <t>N-Methylolacrylamide</t>
        </is>
      </c>
      <c r="CZ605" t="inlineStr">
        <is>
          <t>N-Methylolacrylamide</t>
        </is>
      </c>
      <c r="DA605" t="inlineStr">
        <is>
          <t>N-Methylolacrylamide</t>
        </is>
      </c>
      <c r="DB605" t="inlineStr">
        <is>
          <t>N-Methylolacrylamide</t>
        </is>
      </c>
    </row>
    <row r="606" ht="12.75" customHeight="1">
      <c r="W606" t="inlineStr">
        <is>
          <t>Teen Boys US</t>
        </is>
      </c>
      <c r="CX606" t="inlineStr">
        <is>
          <t>N-Methylpyrrolidone</t>
        </is>
      </c>
      <c r="CY606" t="inlineStr">
        <is>
          <t>N-Methylpyrrolidone</t>
        </is>
      </c>
      <c r="CZ606" t="inlineStr">
        <is>
          <t>N-Methylpyrrolidone</t>
        </is>
      </c>
      <c r="DA606" t="inlineStr">
        <is>
          <t>N-Methylpyrrolidone</t>
        </is>
      </c>
      <c r="DB606" t="inlineStr">
        <is>
          <t>N-Methylpyrrolidone</t>
        </is>
      </c>
    </row>
    <row r="607" ht="12.75" customHeight="1">
      <c r="W607" t="inlineStr">
        <is>
          <t>Teen Girls US</t>
        </is>
      </c>
      <c r="CX607" t="inlineStr">
        <is>
          <t>N-Nitrosodiethanolamine</t>
        </is>
      </c>
      <c r="CY607" t="inlineStr">
        <is>
          <t>N-Nitrosodiethanolamine</t>
        </is>
      </c>
      <c r="CZ607" t="inlineStr">
        <is>
          <t>N-Nitrosodiethanolamine</t>
        </is>
      </c>
      <c r="DA607" t="inlineStr">
        <is>
          <t>N-Nitrosodiethanolamine</t>
        </is>
      </c>
      <c r="DB607" t="inlineStr">
        <is>
          <t>N-Nitrosodiethanolamine</t>
        </is>
      </c>
    </row>
    <row r="608" ht="12.75" customHeight="1">
      <c r="W608" t="inlineStr">
        <is>
          <t>Teen US</t>
        </is>
      </c>
      <c r="CX608" t="inlineStr">
        <is>
          <t>N-Nitrosodiethylamine</t>
        </is>
      </c>
      <c r="CY608" t="inlineStr">
        <is>
          <t>N-Nitrosodiethylamine</t>
        </is>
      </c>
      <c r="CZ608" t="inlineStr">
        <is>
          <t>N-Nitrosodiethylamine</t>
        </is>
      </c>
      <c r="DA608" t="inlineStr">
        <is>
          <t>N-Nitrosodiethylamine</t>
        </is>
      </c>
      <c r="DB608" t="inlineStr">
        <is>
          <t>N-Nitrosodiethylamine</t>
        </is>
      </c>
    </row>
    <row r="609" ht="12.75" customHeight="1">
      <c r="W609" t="inlineStr">
        <is>
          <t>Teeth</t>
        </is>
      </c>
      <c r="CX609" t="inlineStr">
        <is>
          <t>N-Nitrosodimethylamine</t>
        </is>
      </c>
      <c r="CY609" t="inlineStr">
        <is>
          <t>N-Nitrosodimethylamine</t>
        </is>
      </c>
      <c r="CZ609" t="inlineStr">
        <is>
          <t>N-Nitrosodimethylamine</t>
        </is>
      </c>
      <c r="DA609" t="inlineStr">
        <is>
          <t>N-Nitrosodimethylamine</t>
        </is>
      </c>
      <c r="DB609" t="inlineStr">
        <is>
          <t>N-Nitrosodimethylamine</t>
        </is>
      </c>
    </row>
    <row r="610" ht="12.75" customHeight="1">
      <c r="W610" t="inlineStr">
        <is>
          <t>Teeth per Inch</t>
        </is>
      </c>
      <c r="CX610" t="inlineStr">
        <is>
          <t>N-Nitrosodi-n-butylamine</t>
        </is>
      </c>
      <c r="CY610" t="inlineStr">
        <is>
          <t>N-Nitrosodi-n-butylamine</t>
        </is>
      </c>
      <c r="CZ610" t="inlineStr">
        <is>
          <t>N-Nitrosodi-n-butylamine</t>
        </is>
      </c>
      <c r="DA610" t="inlineStr">
        <is>
          <t>N-Nitrosodi-n-butylamine</t>
        </is>
      </c>
      <c r="DB610" t="inlineStr">
        <is>
          <t>N-Nitrosodi-n-butylamine</t>
        </is>
      </c>
    </row>
    <row r="611" ht="12.75" customHeight="1">
      <c r="W611" t="inlineStr">
        <is>
          <t>Ten Thousandths Inches</t>
        </is>
      </c>
      <c r="CX611" t="inlineStr">
        <is>
          <t>N-Nitrosodi-n-propylamine</t>
        </is>
      </c>
      <c r="CY611" t="inlineStr">
        <is>
          <t>N-Nitrosodi-n-propylamine</t>
        </is>
      </c>
      <c r="CZ611" t="inlineStr">
        <is>
          <t>N-Nitrosodi-n-propylamine</t>
        </is>
      </c>
      <c r="DA611" t="inlineStr">
        <is>
          <t>N-Nitrosodi-n-propylamine</t>
        </is>
      </c>
      <c r="DB611" t="inlineStr">
        <is>
          <t>N-Nitrosodi-n-propylamine</t>
        </is>
      </c>
    </row>
    <row r="612" ht="12.75" customHeight="1">
      <c r="W612" t="inlineStr">
        <is>
          <t>Terafarad</t>
        </is>
      </c>
      <c r="CX612" t="inlineStr">
        <is>
          <t>N-Nitrosodiphenylamine</t>
        </is>
      </c>
      <c r="CY612" t="inlineStr">
        <is>
          <t>N-Nitrosodiphenylamine</t>
        </is>
      </c>
      <c r="CZ612" t="inlineStr">
        <is>
          <t>N-Nitrosodiphenylamine</t>
        </is>
      </c>
      <c r="DA612" t="inlineStr">
        <is>
          <t>N-Nitrosodiphenylamine</t>
        </is>
      </c>
      <c r="DB612" t="inlineStr">
        <is>
          <t>N-Nitrosodiphenylamine</t>
        </is>
      </c>
    </row>
    <row r="613" ht="12.75" customHeight="1">
      <c r="W613" t="inlineStr">
        <is>
          <t>Teraohms</t>
        </is>
      </c>
      <c r="CX613" t="inlineStr">
        <is>
          <t>N-Nitrosomethylethylamine</t>
        </is>
      </c>
      <c r="CY613" t="inlineStr">
        <is>
          <t>N-Nitrosomethylethylamine</t>
        </is>
      </c>
      <c r="CZ613" t="inlineStr">
        <is>
          <t>N-Nitrosomethylethylamine</t>
        </is>
      </c>
      <c r="DA613" t="inlineStr">
        <is>
          <t>N-Nitrosomethylethylamine</t>
        </is>
      </c>
      <c r="DB613" t="inlineStr">
        <is>
          <t>N-Nitrosomethylethylamine</t>
        </is>
      </c>
    </row>
    <row r="614" ht="12.75" customHeight="1">
      <c r="W614" t="inlineStr">
        <is>
          <t>TGW</t>
        </is>
      </c>
      <c r="CX614" t="inlineStr">
        <is>
          <t>N-Nitrosomethyl-n-butylamine</t>
        </is>
      </c>
      <c r="CY614" t="inlineStr">
        <is>
          <t>N-Nitrosomethyl-n-butylamine</t>
        </is>
      </c>
      <c r="CZ614" t="inlineStr">
        <is>
          <t>N-Nitrosomethyl-n-butylamine</t>
        </is>
      </c>
      <c r="DA614" t="inlineStr">
        <is>
          <t>N-Nitrosomethyl-n-butylamine</t>
        </is>
      </c>
      <c r="DB614" t="inlineStr">
        <is>
          <t>N-Nitrosomethyl-n-butylamine</t>
        </is>
      </c>
    </row>
    <row r="615" ht="12.75" customHeight="1">
      <c r="W615" t="inlineStr">
        <is>
          <t>Thai baht</t>
        </is>
      </c>
      <c r="CX615" t="inlineStr">
        <is>
          <t>N-Nitrosomethyl-n-decylamine</t>
        </is>
      </c>
      <c r="CY615" t="inlineStr">
        <is>
          <t>N-Nitrosomethyl-n-decylamine</t>
        </is>
      </c>
      <c r="CZ615" t="inlineStr">
        <is>
          <t>N-Nitrosomethyl-n-decylamine</t>
        </is>
      </c>
      <c r="DA615" t="inlineStr">
        <is>
          <t>N-Nitrosomethyl-n-decylamine</t>
        </is>
      </c>
      <c r="DB615" t="inlineStr">
        <is>
          <t>N-Nitrosomethyl-n-decylamine</t>
        </is>
      </c>
    </row>
    <row r="616" ht="12.75" customHeight="1">
      <c r="W616" t="inlineStr">
        <is>
          <t>Thousandths Inches</t>
        </is>
      </c>
      <c r="CX616" t="inlineStr">
        <is>
          <t>N-Nitrosomethyl-n-dodecylamine</t>
        </is>
      </c>
      <c r="CY616" t="inlineStr">
        <is>
          <t>N-Nitrosomethyl-n-dodecylamine</t>
        </is>
      </c>
      <c r="CZ616" t="inlineStr">
        <is>
          <t>N-Nitrosomethyl-n-dodecylamine</t>
        </is>
      </c>
      <c r="DA616" t="inlineStr">
        <is>
          <t>N-Nitrosomethyl-n-dodecylamine</t>
        </is>
      </c>
      <c r="DB616" t="inlineStr">
        <is>
          <t>N-Nitrosomethyl-n-dodecylamine</t>
        </is>
      </c>
    </row>
    <row r="617" ht="12.75" customHeight="1">
      <c r="W617" t="inlineStr">
        <is>
          <t>Threads Per Centimeter</t>
        </is>
      </c>
      <c r="CX617" t="inlineStr">
        <is>
          <t>N-Nitrosomethyl-n-heptylamine</t>
        </is>
      </c>
      <c r="CY617" t="inlineStr">
        <is>
          <t>N-Nitrosomethyl-n-heptylamine</t>
        </is>
      </c>
      <c r="CZ617" t="inlineStr">
        <is>
          <t>N-Nitrosomethyl-n-heptylamine</t>
        </is>
      </c>
      <c r="DA617" t="inlineStr">
        <is>
          <t>N-Nitrosomethyl-n-heptylamine</t>
        </is>
      </c>
      <c r="DB617" t="inlineStr">
        <is>
          <t>N-Nitrosomethyl-n-heptylamine</t>
        </is>
      </c>
    </row>
    <row r="618" ht="12.75" customHeight="1">
      <c r="W618" t="inlineStr">
        <is>
          <t>Threads Per Inch</t>
        </is>
      </c>
      <c r="CX618" t="inlineStr">
        <is>
          <t>N-Nitrosomethyl-n-hexylamine</t>
        </is>
      </c>
      <c r="CY618" t="inlineStr">
        <is>
          <t>N-Nitrosomethyl-n-hexylamine</t>
        </is>
      </c>
      <c r="CZ618" t="inlineStr">
        <is>
          <t>N-Nitrosomethyl-n-hexylamine</t>
        </is>
      </c>
      <c r="DA618" t="inlineStr">
        <is>
          <t>N-Nitrosomethyl-n-hexylamine</t>
        </is>
      </c>
      <c r="DB618" t="inlineStr">
        <is>
          <t>N-Nitrosomethyl-n-hexylamine</t>
        </is>
      </c>
    </row>
    <row r="619" ht="12.75" customHeight="1">
      <c r="W619" t="inlineStr">
        <is>
          <t>THz</t>
        </is>
      </c>
      <c r="CX619" t="inlineStr">
        <is>
          <t>N-Nitrosomethyl-n-nonylamine</t>
        </is>
      </c>
      <c r="CY619" t="inlineStr">
        <is>
          <t>N-Nitrosomethyl-n-nonylamine</t>
        </is>
      </c>
      <c r="CZ619" t="inlineStr">
        <is>
          <t>N-Nitrosomethyl-n-nonylamine</t>
        </is>
      </c>
      <c r="DA619" t="inlineStr">
        <is>
          <t>N-Nitrosomethyl-n-nonylamine</t>
        </is>
      </c>
      <c r="DB619" t="inlineStr">
        <is>
          <t>N-Nitrosomethyl-n-nonylamine</t>
        </is>
      </c>
    </row>
    <row r="620" ht="12.75" customHeight="1">
      <c r="W620" t="inlineStr">
        <is>
          <t>Toddler UK</t>
        </is>
      </c>
      <c r="CX620" t="inlineStr">
        <is>
          <t>N-Nitrosomethyl-n-octylamine</t>
        </is>
      </c>
      <c r="CY620" t="inlineStr">
        <is>
          <t>N-Nitrosomethyl-n-octylamine</t>
        </is>
      </c>
      <c r="CZ620" t="inlineStr">
        <is>
          <t>N-Nitrosomethyl-n-octylamine</t>
        </is>
      </c>
      <c r="DA620" t="inlineStr">
        <is>
          <t>N-Nitrosomethyl-n-octylamine</t>
        </is>
      </c>
      <c r="DB620" t="inlineStr">
        <is>
          <t>N-Nitrosomethyl-n-octylamine</t>
        </is>
      </c>
    </row>
    <row r="621" ht="12.75" customHeight="1">
      <c r="W621" t="inlineStr">
        <is>
          <t>Toddler US</t>
        </is>
      </c>
      <c r="CX621" t="inlineStr">
        <is>
          <t>N-Nitrosomethyl-n-pentylamine</t>
        </is>
      </c>
      <c r="CY621" t="inlineStr">
        <is>
          <t>N-Nitrosomethyl-n-pentylamine</t>
        </is>
      </c>
      <c r="CZ621" t="inlineStr">
        <is>
          <t>N-Nitrosomethyl-n-pentylamine</t>
        </is>
      </c>
      <c r="DA621" t="inlineStr">
        <is>
          <t>N-Nitrosomethyl-n-pentylamine</t>
        </is>
      </c>
      <c r="DB621" t="inlineStr">
        <is>
          <t>N-Nitrosomethyl-n-pentylamine</t>
        </is>
      </c>
    </row>
    <row r="622" ht="12.75" customHeight="1">
      <c r="W622" t="inlineStr">
        <is>
          <t>Tog</t>
        </is>
      </c>
      <c r="CX622" t="inlineStr">
        <is>
          <t>N-Nitrosomethyl-n-propylamine</t>
        </is>
      </c>
      <c r="CY622" t="inlineStr">
        <is>
          <t>N-Nitrosomethyl-n-propylamine</t>
        </is>
      </c>
      <c r="CZ622" t="inlineStr">
        <is>
          <t>N-Nitrosomethyl-n-propylamine</t>
        </is>
      </c>
      <c r="DA622" t="inlineStr">
        <is>
          <t>N-Nitrosomethyl-n-propylamine</t>
        </is>
      </c>
      <c r="DB622" t="inlineStr">
        <is>
          <t>N-Nitrosomethyl-n-propylamine</t>
        </is>
      </c>
    </row>
    <row r="623" ht="12.75" customHeight="1">
      <c r="W623" t="inlineStr">
        <is>
          <t>Tongan paʻanga</t>
        </is>
      </c>
      <c r="CX623" t="inlineStr">
        <is>
          <t>N-Nitrosomethyl-n-tetradecylamine</t>
        </is>
      </c>
      <c r="CY623" t="inlineStr">
        <is>
          <t>N-Nitrosomethyl-n-tetradecylamine</t>
        </is>
      </c>
      <c r="CZ623" t="inlineStr">
        <is>
          <t>N-Nitrosomethyl-n-tetradecylamine</t>
        </is>
      </c>
      <c r="DA623" t="inlineStr">
        <is>
          <t>N-Nitrosomethyl-n-tetradecylamine</t>
        </is>
      </c>
      <c r="DB623" t="inlineStr">
        <is>
          <t>N-Nitrosomethyl-n-tetradecylamine</t>
        </is>
      </c>
    </row>
    <row r="624" ht="12.75" customHeight="1">
      <c r="W624" t="inlineStr">
        <is>
          <t>Tons</t>
        </is>
      </c>
      <c r="CX624" t="inlineStr">
        <is>
          <t>N-Nitrosomethyl-n-undecylamine</t>
        </is>
      </c>
      <c r="CY624" t="inlineStr">
        <is>
          <t>N-Nitrosomethyl-n-undecylamine</t>
        </is>
      </c>
      <c r="CZ624" t="inlineStr">
        <is>
          <t>N-Nitrosomethyl-n-undecylamine</t>
        </is>
      </c>
      <c r="DA624" t="inlineStr">
        <is>
          <t>N-Nitrosomethyl-n-undecylamine</t>
        </is>
      </c>
      <c r="DB624" t="inlineStr">
        <is>
          <t>N-Nitrosomethyl-n-undecylamine</t>
        </is>
      </c>
    </row>
    <row r="625" ht="12.75" customHeight="1">
      <c r="W625" t="inlineStr">
        <is>
          <t>Tons per Acre</t>
        </is>
      </c>
      <c r="CX625" t="inlineStr">
        <is>
          <t>N-Nitrosomethylvinylamine</t>
        </is>
      </c>
      <c r="CY625" t="inlineStr">
        <is>
          <t>N-Nitrosomethylvinylamine</t>
        </is>
      </c>
      <c r="CZ625" t="inlineStr">
        <is>
          <t>N-Nitrosomethylvinylamine</t>
        </is>
      </c>
      <c r="DA625" t="inlineStr">
        <is>
          <t>N-Nitrosomethylvinylamine</t>
        </is>
      </c>
      <c r="DB625" t="inlineStr">
        <is>
          <t>N-Nitrosomethylvinylamine</t>
        </is>
      </c>
    </row>
    <row r="626" ht="12.75" customHeight="1">
      <c r="W626" t="inlineStr">
        <is>
          <t>Trinidad and Tobago dollar</t>
        </is>
      </c>
      <c r="CX626" t="inlineStr">
        <is>
          <t>N-Nitrosomorpholine</t>
        </is>
      </c>
      <c r="CY626" t="inlineStr">
        <is>
          <t>N-Nitrosomorpholine</t>
        </is>
      </c>
      <c r="CZ626" t="inlineStr">
        <is>
          <t>N-Nitrosomorpholine</t>
        </is>
      </c>
      <c r="DA626" t="inlineStr">
        <is>
          <t>N-Nitrosomorpholine</t>
        </is>
      </c>
      <c r="DB626" t="inlineStr">
        <is>
          <t>N-Nitrosomorpholine</t>
        </is>
      </c>
    </row>
    <row r="627" ht="12.75" customHeight="1">
      <c r="W627" t="inlineStr">
        <is>
          <t>Tunisian dinar</t>
        </is>
      </c>
      <c r="CX627" t="inlineStr">
        <is>
          <t>N-Nitroso-N-ethylurea</t>
        </is>
      </c>
      <c r="CY627" t="inlineStr">
        <is>
          <t>N-Nitroso-N-ethylurea</t>
        </is>
      </c>
      <c r="CZ627" t="inlineStr">
        <is>
          <t>N-Nitroso-N-ethylurea</t>
        </is>
      </c>
      <c r="DA627" t="inlineStr">
        <is>
          <t>N-Nitroso-N-ethylurea</t>
        </is>
      </c>
      <c r="DB627" t="inlineStr">
        <is>
          <t>N-Nitroso-N-ethylurea</t>
        </is>
      </c>
    </row>
    <row r="628" ht="12.75" customHeight="1">
      <c r="W628" t="inlineStr">
        <is>
          <t>Turkish Lira</t>
        </is>
      </c>
      <c r="CX628" t="inlineStr">
        <is>
          <t>N-Nitroso-N-methylurea</t>
        </is>
      </c>
      <c r="CY628" t="inlineStr">
        <is>
          <t>N-Nitroso-N-methylurea</t>
        </is>
      </c>
      <c r="CZ628" t="inlineStr">
        <is>
          <t>N-Nitroso-N-methylurea</t>
        </is>
      </c>
      <c r="DA628" t="inlineStr">
        <is>
          <t>N-Nitroso-N-methylurea</t>
        </is>
      </c>
      <c r="DB628" t="inlineStr">
        <is>
          <t>N-Nitroso-N-methylurea</t>
        </is>
      </c>
    </row>
    <row r="629" ht="12.75" customHeight="1">
      <c r="W629" t="inlineStr">
        <is>
          <t>Turkmenistani manat</t>
        </is>
      </c>
      <c r="CX629" t="inlineStr">
        <is>
          <t>N-Nitroso-N-methylurethane</t>
        </is>
      </c>
      <c r="CY629" t="inlineStr">
        <is>
          <t>N-Nitroso-N-methylurethane</t>
        </is>
      </c>
      <c r="CZ629" t="inlineStr">
        <is>
          <t>N-Nitroso-N-methylurethane</t>
        </is>
      </c>
      <c r="DA629" t="inlineStr">
        <is>
          <t>N-Nitroso-N-methylurethane</t>
        </is>
      </c>
      <c r="DB629" t="inlineStr">
        <is>
          <t>N-Nitroso-N-methylurethane</t>
        </is>
      </c>
    </row>
    <row r="630" ht="12.75" customHeight="1">
      <c r="W630" t="inlineStr">
        <is>
          <t>turns</t>
        </is>
      </c>
      <c r="CX630" t="inlineStr">
        <is>
          <t>N-Nitrosonornicotine</t>
        </is>
      </c>
      <c r="CY630" t="inlineStr">
        <is>
          <t>N-Nitrosonornicotine</t>
        </is>
      </c>
      <c r="CZ630" t="inlineStr">
        <is>
          <t>N-Nitrosonornicotine</t>
        </is>
      </c>
      <c r="DA630" t="inlineStr">
        <is>
          <t>N-Nitrosonornicotine</t>
        </is>
      </c>
      <c r="DB630" t="inlineStr">
        <is>
          <t>N-Nitrosonornicotine</t>
        </is>
      </c>
    </row>
    <row r="631" ht="12.75" customHeight="1">
      <c r="W631" t="inlineStr">
        <is>
          <t>Turns Per Centimeter</t>
        </is>
      </c>
      <c r="CX631" t="inlineStr">
        <is>
          <t>N-Nitrosopiperidine</t>
        </is>
      </c>
      <c r="CY631" t="inlineStr">
        <is>
          <t>N-Nitrosopiperidine</t>
        </is>
      </c>
      <c r="CZ631" t="inlineStr">
        <is>
          <t>N-Nitrosopiperidine</t>
        </is>
      </c>
      <c r="DA631" t="inlineStr">
        <is>
          <t>N-Nitrosopiperidine</t>
        </is>
      </c>
      <c r="DB631" t="inlineStr">
        <is>
          <t>N-Nitrosopiperidine</t>
        </is>
      </c>
    </row>
    <row r="632" ht="12.75" customHeight="1">
      <c r="W632" t="inlineStr">
        <is>
          <t>Turns Per Inch</t>
        </is>
      </c>
      <c r="CX632" t="inlineStr">
        <is>
          <t>N-Nitrosopyrrolidine</t>
        </is>
      </c>
      <c r="CY632" t="inlineStr">
        <is>
          <t>N-Nitrosopyrrolidine</t>
        </is>
      </c>
      <c r="CZ632" t="inlineStr">
        <is>
          <t>N-Nitrosopyrrolidine</t>
        </is>
      </c>
      <c r="DA632" t="inlineStr">
        <is>
          <t>N-Nitrosopyrrolidine</t>
        </is>
      </c>
      <c r="DB632" t="inlineStr">
        <is>
          <t>N-Nitrosopyrrolidine</t>
        </is>
      </c>
    </row>
    <row r="633" ht="12.75" customHeight="1">
      <c r="W633" t="inlineStr">
        <is>
          <t>Ugandan shilling</t>
        </is>
      </c>
      <c r="CX633" t="inlineStr">
        <is>
          <t>N-Nitrososarcosine</t>
        </is>
      </c>
      <c r="CY633" t="inlineStr">
        <is>
          <t>N-Nitrososarcosine</t>
        </is>
      </c>
      <c r="CZ633" t="inlineStr">
        <is>
          <t>N-Nitrososarcosine</t>
        </is>
      </c>
      <c r="DA633" t="inlineStr">
        <is>
          <t>N-Nitrososarcosine</t>
        </is>
      </c>
      <c r="DB633" t="inlineStr">
        <is>
          <t>N-Nitrososarcosine</t>
        </is>
      </c>
    </row>
    <row r="634" ht="12.75" customHeight="1">
      <c r="W634" t="inlineStr">
        <is>
          <t>Ukrainian hryvnia</t>
        </is>
      </c>
      <c r="CX634" t="inlineStr">
        <is>
          <t>Norethisterone (Norethindrone)</t>
        </is>
      </c>
      <c r="CY634" t="inlineStr">
        <is>
          <t>Norethisterone (Norethindrone)</t>
        </is>
      </c>
      <c r="CZ634" t="inlineStr">
        <is>
          <t>Norethisterone (Norethindrone)</t>
        </is>
      </c>
      <c r="DA634" t="inlineStr">
        <is>
          <t>Norethisterone (Norethindrone)</t>
        </is>
      </c>
      <c r="DB634" t="inlineStr">
        <is>
          <t>Norethisterone (Norethindrone)</t>
        </is>
      </c>
    </row>
    <row r="635" ht="12.75" customHeight="1">
      <c r="W635" t="inlineStr">
        <is>
          <t>Unidad de Valor Real</t>
        </is>
      </c>
      <c r="CX635" t="inlineStr">
        <is>
          <t>Norethisterone (Norethindrone) /Ethinyl estradiol</t>
        </is>
      </c>
      <c r="CY635" t="inlineStr">
        <is>
          <t>Norethisterone (Norethindrone) /Ethinyl estradiol</t>
        </is>
      </c>
      <c r="CZ635" t="inlineStr">
        <is>
          <t>Norethisterone (Norethindrone) /Ethinyl estradiol</t>
        </is>
      </c>
      <c r="DA635" t="inlineStr">
        <is>
          <t>Norethisterone (Norethindrone) /Ethinyl estradiol</t>
        </is>
      </c>
      <c r="DB635" t="inlineStr">
        <is>
          <t>Norethisterone (Norethindrone) /Ethinyl estradiol</t>
        </is>
      </c>
    </row>
    <row r="636" ht="12.75" customHeight="1">
      <c r="W636" t="inlineStr">
        <is>
          <t>Unisex BR</t>
        </is>
      </c>
      <c r="CX636" t="inlineStr">
        <is>
          <t>Norethisterone (Norethindrone) /Mestranol</t>
        </is>
      </c>
      <c r="CY636" t="inlineStr">
        <is>
          <t>Norethisterone (Norethindrone) /Mestranol</t>
        </is>
      </c>
      <c r="CZ636" t="inlineStr">
        <is>
          <t>Norethisterone (Norethindrone) /Mestranol</t>
        </is>
      </c>
      <c r="DA636" t="inlineStr">
        <is>
          <t>Norethisterone (Norethindrone) /Mestranol</t>
        </is>
      </c>
      <c r="DB636" t="inlineStr">
        <is>
          <t>Norethisterone (Norethindrone) /Mestranol</t>
        </is>
      </c>
    </row>
    <row r="637" ht="12.75" customHeight="1">
      <c r="W637" t="inlineStr">
        <is>
          <t>Unisex EU</t>
        </is>
      </c>
      <c r="CX637" t="inlineStr">
        <is>
          <t>Norethisterone acetate (Norethindrone acetate)</t>
        </is>
      </c>
      <c r="CY637" t="inlineStr">
        <is>
          <t>Norethisterone acetate (Norethindrone acetate)</t>
        </is>
      </c>
      <c r="CZ637" t="inlineStr">
        <is>
          <t>Norethisterone acetate (Norethindrone acetate)</t>
        </is>
      </c>
      <c r="DA637" t="inlineStr">
        <is>
          <t>Norethisterone acetate (Norethindrone acetate)</t>
        </is>
      </c>
      <c r="DB637" t="inlineStr">
        <is>
          <t>Norethisterone acetate (Norethindrone acetate)</t>
        </is>
      </c>
    </row>
    <row r="638" ht="12.75" customHeight="1">
      <c r="W638" t="inlineStr">
        <is>
          <t>Unisex JP</t>
        </is>
      </c>
      <c r="CX638" t="inlineStr">
        <is>
          <t>Norethynodrel</t>
        </is>
      </c>
      <c r="CY638" t="inlineStr">
        <is>
          <t>Norethynodrel</t>
        </is>
      </c>
      <c r="CZ638" t="inlineStr">
        <is>
          <t>Norethynodrel</t>
        </is>
      </c>
      <c r="DA638" t="inlineStr">
        <is>
          <t>Norethynodrel</t>
        </is>
      </c>
      <c r="DB638" t="inlineStr">
        <is>
          <t>Norethynodrel</t>
        </is>
      </c>
    </row>
    <row r="639" ht="12.75" customHeight="1">
      <c r="W639" t="inlineStr">
        <is>
          <t>Unit of Alcohol</t>
        </is>
      </c>
      <c r="CX639" t="inlineStr">
        <is>
          <t>Norgestrel</t>
        </is>
      </c>
      <c r="CY639" t="inlineStr">
        <is>
          <t>Norgestrel</t>
        </is>
      </c>
      <c r="CZ639" t="inlineStr">
        <is>
          <t>Norgestrel</t>
        </is>
      </c>
      <c r="DA639" t="inlineStr">
        <is>
          <t>Norgestrel</t>
        </is>
      </c>
      <c r="DB639" t="inlineStr">
        <is>
          <t>Norgestrel</t>
        </is>
      </c>
    </row>
    <row r="640" ht="12.75" customHeight="1">
      <c r="W640" t="inlineStr">
        <is>
          <t>United Arab Emirates dirham</t>
        </is>
      </c>
      <c r="CX640" t="inlineStr">
        <is>
          <t>o,p'-DDT</t>
        </is>
      </c>
      <c r="CY640" t="inlineStr">
        <is>
          <t>o,p'-DDT</t>
        </is>
      </c>
      <c r="CZ640" t="inlineStr">
        <is>
          <t>o,p'-DDT</t>
        </is>
      </c>
      <c r="DA640" t="inlineStr">
        <is>
          <t>o,p'-DDT</t>
        </is>
      </c>
      <c r="DB640" t="inlineStr">
        <is>
          <t>o,p'-DDT</t>
        </is>
      </c>
    </row>
    <row r="641" ht="12.75" customHeight="1">
      <c r="W641" t="inlineStr">
        <is>
          <t>Units</t>
        </is>
      </c>
      <c r="CX641" t="inlineStr">
        <is>
          <t>o-Aminoazotoluene</t>
        </is>
      </c>
      <c r="CY641" t="inlineStr">
        <is>
          <t>o-Aminoazotoluene</t>
        </is>
      </c>
      <c r="CZ641" t="inlineStr">
        <is>
          <t>o-Aminoazotoluene</t>
        </is>
      </c>
      <c r="DA641" t="inlineStr">
        <is>
          <t>o-Aminoazotoluene</t>
        </is>
      </c>
      <c r="DB641" t="inlineStr">
        <is>
          <t>o-Aminoazotoluene</t>
        </is>
      </c>
    </row>
    <row r="642" ht="12.75" customHeight="1">
      <c r="W642" t="inlineStr">
        <is>
          <t>Unknown modifier</t>
        </is>
      </c>
      <c r="CX642" t="inlineStr">
        <is>
          <t>o-Anisidine</t>
        </is>
      </c>
      <c r="CY642" t="inlineStr">
        <is>
          <t>o-Anisidine</t>
        </is>
      </c>
      <c r="CZ642" t="inlineStr">
        <is>
          <t>o-Anisidine</t>
        </is>
      </c>
      <c r="DA642" t="inlineStr">
        <is>
          <t>o-Anisidine</t>
        </is>
      </c>
      <c r="DB642" t="inlineStr">
        <is>
          <t>o-Anisidine</t>
        </is>
      </c>
    </row>
    <row r="643" ht="12.75" customHeight="1">
      <c r="W643" t="inlineStr">
        <is>
          <t>Uruguayan peso</t>
        </is>
      </c>
      <c r="CX643" t="inlineStr">
        <is>
          <t>o-Anisidine hydrochloride</t>
        </is>
      </c>
      <c r="CY643" t="inlineStr">
        <is>
          <t>o-Anisidine hydrochloride</t>
        </is>
      </c>
      <c r="CZ643" t="inlineStr">
        <is>
          <t>o-Anisidine hydrochloride</t>
        </is>
      </c>
      <c r="DA643" t="inlineStr">
        <is>
          <t>o-Anisidine hydrochloride</t>
        </is>
      </c>
      <c r="DB643" t="inlineStr">
        <is>
          <t>o-Anisidine hydrochloride</t>
        </is>
      </c>
    </row>
    <row r="644" ht="12.75" customHeight="1">
      <c r="W644" t="inlineStr">
        <is>
          <t>USD</t>
        </is>
      </c>
      <c r="CX644" t="inlineStr">
        <is>
          <t>Ochratoxin A</t>
        </is>
      </c>
      <c r="CY644" t="inlineStr">
        <is>
          <t>Ochratoxin A</t>
        </is>
      </c>
      <c r="CZ644" t="inlineStr">
        <is>
          <t>Ochratoxin A</t>
        </is>
      </c>
      <c r="DA644" t="inlineStr">
        <is>
          <t>Ochratoxin A</t>
        </is>
      </c>
      <c r="DB644" t="inlineStr">
        <is>
          <t>Ochratoxin A</t>
        </is>
      </c>
    </row>
    <row r="645" ht="12.75" customHeight="1">
      <c r="W645" t="inlineStr">
        <is>
          <t>Uzbekistani sum</t>
        </is>
      </c>
      <c r="CX645" t="inlineStr">
        <is>
          <t>o-Dinitrobenzene</t>
        </is>
      </c>
      <c r="CY645" t="inlineStr">
        <is>
          <t>o-Dinitrobenzene</t>
        </is>
      </c>
      <c r="CZ645" t="inlineStr">
        <is>
          <t>o-Dinitrobenzene</t>
        </is>
      </c>
      <c r="DA645" t="inlineStr">
        <is>
          <t>o-Dinitrobenzene</t>
        </is>
      </c>
      <c r="DB645" t="inlineStr">
        <is>
          <t>o-Dinitrobenzene</t>
        </is>
      </c>
    </row>
    <row r="646" ht="12.75" customHeight="1">
      <c r="W646" t="inlineStr">
        <is>
          <t>V/g</t>
        </is>
      </c>
      <c r="CX646" t="inlineStr">
        <is>
          <t>Oil Orange SS</t>
        </is>
      </c>
      <c r="CY646" t="inlineStr">
        <is>
          <t>Oil Orange SS</t>
        </is>
      </c>
      <c r="CZ646" t="inlineStr">
        <is>
          <t>Oil Orange SS</t>
        </is>
      </c>
      <c r="DA646" t="inlineStr">
        <is>
          <t>Oil Orange SS</t>
        </is>
      </c>
      <c r="DB646" t="inlineStr">
        <is>
          <t>Oil Orange SS</t>
        </is>
      </c>
    </row>
    <row r="647" ht="12.75" customHeight="1">
      <c r="W647" t="inlineStr">
        <is>
          <t>Vanuatu vatu</t>
        </is>
      </c>
      <c r="CX647" t="inlineStr">
        <is>
          <t>o-Nitroanisole</t>
        </is>
      </c>
      <c r="CY647" t="inlineStr">
        <is>
          <t>o-Nitroanisole</t>
        </is>
      </c>
      <c r="CZ647" t="inlineStr">
        <is>
          <t>o-Nitroanisole</t>
        </is>
      </c>
      <c r="DA647" t="inlineStr">
        <is>
          <t>o-Nitroanisole</t>
        </is>
      </c>
      <c r="DB647" t="inlineStr">
        <is>
          <t>o-Nitroanisole</t>
        </is>
      </c>
    </row>
    <row r="648" ht="12.75" customHeight="1">
      <c r="W648" t="inlineStr">
        <is>
          <t>Venezuelan bolívar</t>
        </is>
      </c>
      <c r="CX648" t="inlineStr">
        <is>
          <t>o-Nitrotoluene</t>
        </is>
      </c>
      <c r="CY648" t="inlineStr">
        <is>
          <t>o-Nitrotoluene</t>
        </is>
      </c>
      <c r="CZ648" t="inlineStr">
        <is>
          <t>o-Nitrotoluene</t>
        </is>
      </c>
      <c r="DA648" t="inlineStr">
        <is>
          <t>o-Nitrotoluene</t>
        </is>
      </c>
      <c r="DB648" t="inlineStr">
        <is>
          <t>o-Nitrotoluene</t>
        </is>
      </c>
    </row>
    <row r="649" ht="12.75" customHeight="1">
      <c r="W649" t="inlineStr">
        <is>
          <t>Vickers</t>
        </is>
      </c>
      <c r="CX649" t="inlineStr">
        <is>
          <t>o-Phenylenediamine</t>
        </is>
      </c>
      <c r="CY649" t="inlineStr">
        <is>
          <t>o-Phenylenediamine</t>
        </is>
      </c>
      <c r="CZ649" t="inlineStr">
        <is>
          <t>o-Phenylenediamine</t>
        </is>
      </c>
      <c r="DA649" t="inlineStr">
        <is>
          <t>o-Phenylenediamine</t>
        </is>
      </c>
      <c r="DB649" t="inlineStr">
        <is>
          <t>o-Phenylenediamine</t>
        </is>
      </c>
    </row>
    <row r="650" ht="12.75" customHeight="1">
      <c r="W650" t="inlineStr">
        <is>
          <t>Vietnamese dong</t>
        </is>
      </c>
      <c r="CX650" t="inlineStr">
        <is>
          <t>o-Phenylenediamine and its salts</t>
        </is>
      </c>
      <c r="CY650" t="inlineStr">
        <is>
          <t>o-Phenylenediamine and its salts</t>
        </is>
      </c>
      <c r="CZ650" t="inlineStr">
        <is>
          <t>o-Phenylenediamine and its salts</t>
        </is>
      </c>
      <c r="DA650" t="inlineStr">
        <is>
          <t>o-Phenylenediamine and its salts</t>
        </is>
      </c>
      <c r="DB650" t="inlineStr">
        <is>
          <t>o-Phenylenediamine and its salts</t>
        </is>
      </c>
    </row>
    <row r="651" ht="12.75" customHeight="1">
      <c r="W651" t="inlineStr">
        <is>
          <t>Volt Amperes</t>
        </is>
      </c>
      <c r="CX651" t="inlineStr">
        <is>
          <t>o-Phenylenediamine dihydochloride</t>
        </is>
      </c>
      <c r="CY651" t="inlineStr">
        <is>
          <t>o-Phenylenediamine dihydochloride</t>
        </is>
      </c>
      <c r="CZ651" t="inlineStr">
        <is>
          <t>o-Phenylenediamine dihydochloride</t>
        </is>
      </c>
      <c r="DA651" t="inlineStr">
        <is>
          <t>o-Phenylenediamine dihydochloride</t>
        </is>
      </c>
      <c r="DB651" t="inlineStr">
        <is>
          <t>o-Phenylenediamine dihydochloride</t>
        </is>
      </c>
    </row>
    <row r="652" ht="12.75" customHeight="1">
      <c r="W652" t="inlineStr">
        <is>
          <t>Volts</t>
        </is>
      </c>
      <c r="CX652" t="inlineStr">
        <is>
          <t>o-Phenylphenate, sodium</t>
        </is>
      </c>
      <c r="CY652" t="inlineStr">
        <is>
          <t>o-Phenylphenate, sodium</t>
        </is>
      </c>
      <c r="CZ652" t="inlineStr">
        <is>
          <t>o-Phenylphenate, sodium</t>
        </is>
      </c>
      <c r="DA652" t="inlineStr">
        <is>
          <t>o-Phenylphenate, sodium</t>
        </is>
      </c>
      <c r="DB652" t="inlineStr">
        <is>
          <t>o-Phenylphenate, sodium</t>
        </is>
      </c>
    </row>
    <row r="653" ht="12.75" customHeight="1">
      <c r="W653" t="inlineStr">
        <is>
          <t>Volts (AC)</t>
        </is>
      </c>
      <c r="CX653" t="inlineStr">
        <is>
          <t>o-Phenylphenol</t>
        </is>
      </c>
      <c r="CY653" t="inlineStr">
        <is>
          <t>o-Phenylphenol</t>
        </is>
      </c>
      <c r="CZ653" t="inlineStr">
        <is>
          <t>o-Phenylphenol</t>
        </is>
      </c>
      <c r="DA653" t="inlineStr">
        <is>
          <t>o-Phenylphenol</t>
        </is>
      </c>
      <c r="DB653" t="inlineStr">
        <is>
          <t>o-Phenylphenol</t>
        </is>
      </c>
    </row>
    <row r="654" ht="12.75" customHeight="1">
      <c r="W654" t="inlineStr">
        <is>
          <t>Volts (DC)</t>
        </is>
      </c>
      <c r="CX654" t="inlineStr">
        <is>
          <t>Oral contraceptives, combined</t>
        </is>
      </c>
      <c r="CY654" t="inlineStr">
        <is>
          <t>Oral contraceptives, combined</t>
        </is>
      </c>
      <c r="CZ654" t="inlineStr">
        <is>
          <t>Oral contraceptives, combined</t>
        </is>
      </c>
      <c r="DA654" t="inlineStr">
        <is>
          <t>Oral contraceptives, combined</t>
        </is>
      </c>
      <c r="DB654" t="inlineStr">
        <is>
          <t>Oral contraceptives, combined</t>
        </is>
      </c>
    </row>
    <row r="655" ht="12.75" customHeight="1">
      <c r="W655" t="inlineStr">
        <is>
          <t>Watt Hours</t>
        </is>
      </c>
      <c r="CX655" t="inlineStr">
        <is>
          <t>Oral contraceptives, sequential</t>
        </is>
      </c>
      <c r="CY655" t="inlineStr">
        <is>
          <t>Oral contraceptives, sequential</t>
        </is>
      </c>
      <c r="CZ655" t="inlineStr">
        <is>
          <t>Oral contraceptives, sequential</t>
        </is>
      </c>
      <c r="DA655" t="inlineStr">
        <is>
          <t>Oral contraceptives, sequential</t>
        </is>
      </c>
      <c r="DB655" t="inlineStr">
        <is>
          <t>Oral contraceptives, sequential</t>
        </is>
      </c>
    </row>
    <row r="656" ht="12.75" customHeight="1">
      <c r="W656" t="inlineStr">
        <is>
          <t>Watts</t>
        </is>
      </c>
      <c r="CX656" t="inlineStr">
        <is>
          <t>Oryzalin</t>
        </is>
      </c>
      <c r="CY656" t="inlineStr">
        <is>
          <t>Oryzalin</t>
        </is>
      </c>
      <c r="CZ656" t="inlineStr">
        <is>
          <t>Oryzalin</t>
        </is>
      </c>
      <c r="DA656" t="inlineStr">
        <is>
          <t>Oryzalin</t>
        </is>
      </c>
      <c r="DB656" t="inlineStr">
        <is>
          <t>Oryzalin</t>
        </is>
      </c>
    </row>
    <row r="657" ht="12.75" customHeight="1">
      <c r="W657" t="inlineStr">
        <is>
          <t>Watts per Kilogram</t>
        </is>
      </c>
      <c r="CX657" t="inlineStr">
        <is>
          <t>o-Toluidine</t>
        </is>
      </c>
      <c r="CY657" t="inlineStr">
        <is>
          <t>o-Toluidine</t>
        </is>
      </c>
      <c r="CZ657" t="inlineStr">
        <is>
          <t>o-Toluidine</t>
        </is>
      </c>
      <c r="DA657" t="inlineStr">
        <is>
          <t>o-Toluidine</t>
        </is>
      </c>
      <c r="DB657" t="inlineStr">
        <is>
          <t>o-Toluidine</t>
        </is>
      </c>
    </row>
    <row r="658" ht="12.75" customHeight="1">
      <c r="W658" t="inlineStr">
        <is>
          <t>Watts per Meter per Degree Celsius</t>
        </is>
      </c>
      <c r="CX658" t="inlineStr">
        <is>
          <t>o-Toluidine hydrochloride</t>
        </is>
      </c>
      <c r="CY658" t="inlineStr">
        <is>
          <t>o-Toluidine hydrochloride</t>
        </is>
      </c>
      <c r="CZ658" t="inlineStr">
        <is>
          <t>o-Toluidine hydrochloride</t>
        </is>
      </c>
      <c r="DA658" t="inlineStr">
        <is>
          <t>o-Toluidine hydrochloride</t>
        </is>
      </c>
      <c r="DB658" t="inlineStr">
        <is>
          <t>o-Toluidine hydrochloride</t>
        </is>
      </c>
    </row>
    <row r="659" ht="12.75" customHeight="1">
      <c r="W659" t="inlineStr">
        <is>
          <t>Watts per Meter per Kelvin</t>
        </is>
      </c>
      <c r="CX659" t="inlineStr">
        <is>
          <t>Oxadiazon</t>
        </is>
      </c>
      <c r="CY659" t="inlineStr">
        <is>
          <t>Oxadiazon</t>
        </is>
      </c>
      <c r="CZ659" t="inlineStr">
        <is>
          <t>Oxadiazon</t>
        </is>
      </c>
      <c r="DA659" t="inlineStr">
        <is>
          <t>Oxadiazon</t>
        </is>
      </c>
      <c r="DB659" t="inlineStr">
        <is>
          <t>Oxadiazon</t>
        </is>
      </c>
    </row>
    <row r="660" ht="12.75" customHeight="1">
      <c r="W660" t="inlineStr">
        <is>
          <t>weeks</t>
        </is>
      </c>
      <c r="CX660" t="inlineStr">
        <is>
          <t>Oxazepam</t>
        </is>
      </c>
      <c r="CY660" t="inlineStr">
        <is>
          <t>Oxazepam</t>
        </is>
      </c>
      <c r="CZ660" t="inlineStr">
        <is>
          <t>Oxazepam</t>
        </is>
      </c>
      <c r="DA660" t="inlineStr">
        <is>
          <t>Oxazepam</t>
        </is>
      </c>
      <c r="DB660" t="inlineStr">
        <is>
          <t>Oxazepam</t>
        </is>
      </c>
    </row>
    <row r="661" ht="12.75" customHeight="1">
      <c r="W661" t="inlineStr">
        <is>
          <t>West African CFA franc</t>
        </is>
      </c>
      <c r="CX661" t="inlineStr">
        <is>
          <t>Oxydemeton methyl</t>
        </is>
      </c>
      <c r="CY661" t="inlineStr">
        <is>
          <t>Oxydemeton methyl</t>
        </is>
      </c>
      <c r="CZ661" t="inlineStr">
        <is>
          <t>Oxydemeton methyl</t>
        </is>
      </c>
      <c r="DA661" t="inlineStr">
        <is>
          <t>Oxydemeton methyl</t>
        </is>
      </c>
      <c r="DB661" t="inlineStr">
        <is>
          <t>Oxydemeton methyl</t>
        </is>
      </c>
    </row>
    <row r="662" ht="12.75" customHeight="1">
      <c r="W662" t="inlineStr">
        <is>
          <t>WIR Euro</t>
        </is>
      </c>
      <c r="CX662" t="inlineStr">
        <is>
          <t>Oxymetholone</t>
        </is>
      </c>
      <c r="CY662" t="inlineStr">
        <is>
          <t>Oxymetholone</t>
        </is>
      </c>
      <c r="CZ662" t="inlineStr">
        <is>
          <t>Oxymetholone</t>
        </is>
      </c>
      <c r="DA662" t="inlineStr">
        <is>
          <t>Oxymetholone</t>
        </is>
      </c>
      <c r="DB662" t="inlineStr">
        <is>
          <t>Oxymetholone</t>
        </is>
      </c>
    </row>
    <row r="663" ht="12.75" customHeight="1">
      <c r="W663" t="inlineStr">
        <is>
          <t>WIR Franc</t>
        </is>
      </c>
      <c r="CX663" t="inlineStr">
        <is>
          <t>Oxytetracycline (internal use)</t>
        </is>
      </c>
      <c r="CY663" t="inlineStr">
        <is>
          <t>Oxytetracycline (internal use)</t>
        </is>
      </c>
      <c r="CZ663" t="inlineStr">
        <is>
          <t>Oxytetracycline (internal use)</t>
        </is>
      </c>
      <c r="DA663" t="inlineStr">
        <is>
          <t>Oxytetracycline (internal use)</t>
        </is>
      </c>
      <c r="DB663" t="inlineStr">
        <is>
          <t>Oxytetracycline (internal use)</t>
        </is>
      </c>
    </row>
    <row r="664" ht="12.75" customHeight="1">
      <c r="W664" t="inlineStr">
        <is>
          <t>Womens AU</t>
        </is>
      </c>
      <c r="CX664" t="inlineStr">
        <is>
          <t>Oxytetracycline hydrochloride (internal use)</t>
        </is>
      </c>
      <c r="CY664" t="inlineStr">
        <is>
          <t>Oxytetracycline hydrochloride (internal use)</t>
        </is>
      </c>
      <c r="CZ664" t="inlineStr">
        <is>
          <t>Oxytetracycline hydrochloride (internal use)</t>
        </is>
      </c>
      <c r="DA664" t="inlineStr">
        <is>
          <t>Oxytetracycline hydrochloride (internal use)</t>
        </is>
      </c>
      <c r="DB664" t="inlineStr">
        <is>
          <t>Oxytetracycline hydrochloride (internal use)</t>
        </is>
      </c>
    </row>
    <row r="665" ht="12.75" customHeight="1">
      <c r="W665" t="inlineStr">
        <is>
          <t>Womens UK</t>
        </is>
      </c>
      <c r="CX665" t="inlineStr">
        <is>
          <t>Oxythioquinox (Chinomethionat)</t>
        </is>
      </c>
      <c r="CY665" t="inlineStr">
        <is>
          <t>Oxythioquinox (Chinomethionat)</t>
        </is>
      </c>
      <c r="CZ665" t="inlineStr">
        <is>
          <t>Oxythioquinox (Chinomethionat)</t>
        </is>
      </c>
      <c r="DA665" t="inlineStr">
        <is>
          <t>Oxythioquinox (Chinomethionat)</t>
        </is>
      </c>
      <c r="DB665" t="inlineStr">
        <is>
          <t>Oxythioquinox (Chinomethionat)</t>
        </is>
      </c>
    </row>
    <row r="666" ht="12.75" customHeight="1">
      <c r="W666" t="inlineStr">
        <is>
          <t>Womens US</t>
        </is>
      </c>
      <c r="CX666" t="inlineStr">
        <is>
          <t>p,p'-DDT</t>
        </is>
      </c>
      <c r="CY666" t="inlineStr">
        <is>
          <t>p,p'-DDT</t>
        </is>
      </c>
      <c r="CZ666" t="inlineStr">
        <is>
          <t>p,p'-DDT</t>
        </is>
      </c>
      <c r="DA666" t="inlineStr">
        <is>
          <t>p,p'-DDT</t>
        </is>
      </c>
      <c r="DB666" t="inlineStr">
        <is>
          <t>p,p'-DDT</t>
        </is>
      </c>
    </row>
    <row r="667" ht="12.75" customHeight="1">
      <c r="W667" t="inlineStr">
        <is>
          <t>Words</t>
        </is>
      </c>
      <c r="CX667" t="inlineStr">
        <is>
          <t>p-a,a,a-Tetrachlorotoluene</t>
        </is>
      </c>
      <c r="CY667" t="inlineStr">
        <is>
          <t>p-a,a,a-Tetrachlorotoluene</t>
        </is>
      </c>
      <c r="CZ667" t="inlineStr">
        <is>
          <t>p-a,a,a-Tetrachlorotoluene</t>
        </is>
      </c>
      <c r="DA667" t="inlineStr">
        <is>
          <t>p-a,a,a-Tetrachlorotoluene</t>
        </is>
      </c>
      <c r="DB667" t="inlineStr">
        <is>
          <t>p-a,a,a-Tetrachlorotoluene</t>
        </is>
      </c>
    </row>
    <row r="668" ht="12.75" customHeight="1">
      <c r="W668" t="inlineStr">
        <is>
          <t>x</t>
        </is>
      </c>
      <c r="CX668" t="inlineStr">
        <is>
          <t>Paclitaxel</t>
        </is>
      </c>
      <c r="CY668" t="inlineStr">
        <is>
          <t>Paclitaxel</t>
        </is>
      </c>
      <c r="CZ668" t="inlineStr">
        <is>
          <t>Paclitaxel</t>
        </is>
      </c>
      <c r="DA668" t="inlineStr">
        <is>
          <t>Paclitaxel</t>
        </is>
      </c>
      <c r="DB668" t="inlineStr">
        <is>
          <t>Paclitaxel</t>
        </is>
      </c>
    </row>
    <row r="669" ht="12.75" customHeight="1">
      <c r="W669" t="inlineStr">
        <is>
          <t>Yards</t>
        </is>
      </c>
      <c r="CX669" t="inlineStr">
        <is>
          <t>p-Aminoazobenzene</t>
        </is>
      </c>
      <c r="CY669" t="inlineStr">
        <is>
          <t>p-Aminoazobenzene</t>
        </is>
      </c>
      <c r="CZ669" t="inlineStr">
        <is>
          <t>p-Aminoazobenzene</t>
        </is>
      </c>
      <c r="DA669" t="inlineStr">
        <is>
          <t>p-Aminoazobenzene</t>
        </is>
      </c>
      <c r="DB669" t="inlineStr">
        <is>
          <t>p-Aminoazobenzene</t>
        </is>
      </c>
    </row>
    <row r="670" ht="12.75" customHeight="1">
      <c r="W670" t="inlineStr">
        <is>
          <t>years</t>
        </is>
      </c>
      <c r="CX670" t="inlineStr">
        <is>
          <t>p-chloro-α,α,α-trifluorotoluene (para-Chlorobenzotrifluoride, PCBTF)</t>
        </is>
      </c>
      <c r="CY670" t="inlineStr">
        <is>
          <t>p-chloro-α,α,α-trifluorotoluene (para-Chlorobenzotrifluoride, PCBTF)</t>
        </is>
      </c>
      <c r="CZ670" t="inlineStr">
        <is>
          <t>p-chloro-α,α,α-trifluorotoluene (para-Chlorobenzotrifluoride, PCBTF)</t>
        </is>
      </c>
      <c r="DA670" t="inlineStr">
        <is>
          <t>p-chloro-α,α,α-trifluorotoluene (para-Chlorobenzotrifluoride, PCBTF)</t>
        </is>
      </c>
      <c r="DB670" t="inlineStr">
        <is>
          <t>p-chloro-α,α,α-trifluorotoluene (para-Chlorobenzotrifluoride, PCBTF)</t>
        </is>
      </c>
    </row>
    <row r="671" ht="12.75" customHeight="1">
      <c r="W671" t="inlineStr">
        <is>
          <t>Yemeni rial</t>
        </is>
      </c>
      <c r="CX671" t="inlineStr">
        <is>
          <t>Panfuran S</t>
        </is>
      </c>
      <c r="CY671" t="inlineStr">
        <is>
          <t>Panfuran S</t>
        </is>
      </c>
      <c r="CZ671" t="inlineStr">
        <is>
          <t>Panfuran S</t>
        </is>
      </c>
      <c r="DA671" t="inlineStr">
        <is>
          <t>Panfuran S</t>
        </is>
      </c>
      <c r="DB671" t="inlineStr">
        <is>
          <t>Panfuran S</t>
        </is>
      </c>
    </row>
    <row r="672" ht="12.75" customHeight="1">
      <c r="W672" t="inlineStr">
        <is>
          <t>Yoctofarad</t>
        </is>
      </c>
      <c r="CX672" t="inlineStr">
        <is>
          <t>para-Nitroanisole</t>
        </is>
      </c>
      <c r="CY672" t="inlineStr">
        <is>
          <t>para-Nitroanisole</t>
        </is>
      </c>
      <c r="CZ672" t="inlineStr">
        <is>
          <t>para-Nitroanisole</t>
        </is>
      </c>
      <c r="DA672" t="inlineStr">
        <is>
          <t>para-Nitroanisole</t>
        </is>
      </c>
      <c r="DB672" t="inlineStr">
        <is>
          <t>para-Nitroanisole</t>
        </is>
      </c>
    </row>
    <row r="673" ht="12.75" customHeight="1">
      <c r="W673" t="inlineStr">
        <is>
          <t>Yottafarad</t>
        </is>
      </c>
      <c r="CX673" t="inlineStr">
        <is>
          <t>Paramethadione</t>
        </is>
      </c>
      <c r="CY673" t="inlineStr">
        <is>
          <t>Paramethadione</t>
        </is>
      </c>
      <c r="CZ673" t="inlineStr">
        <is>
          <t>Paramethadione</t>
        </is>
      </c>
      <c r="DA673" t="inlineStr">
        <is>
          <t>Paramethadione</t>
        </is>
      </c>
      <c r="DB673" t="inlineStr">
        <is>
          <t>Paramethadione</t>
        </is>
      </c>
    </row>
    <row r="674" ht="12.75" customHeight="1">
      <c r="W674" t="inlineStr">
        <is>
          <t>Youth UK</t>
        </is>
      </c>
      <c r="CX674" t="inlineStr">
        <is>
          <t>Parathion</t>
        </is>
      </c>
      <c r="CY674" t="inlineStr">
        <is>
          <t>Parathion</t>
        </is>
      </c>
      <c r="CZ674" t="inlineStr">
        <is>
          <t>Parathion</t>
        </is>
      </c>
      <c r="DA674" t="inlineStr">
        <is>
          <t>Parathion</t>
        </is>
      </c>
      <c r="DB674" t="inlineStr">
        <is>
          <t>Parathion</t>
        </is>
      </c>
    </row>
    <row r="675" ht="12.75" customHeight="1">
      <c r="W675" t="inlineStr">
        <is>
          <t>Youth US</t>
        </is>
      </c>
      <c r="CX675" t="inlineStr">
        <is>
          <t>p-Chloroaniline</t>
        </is>
      </c>
      <c r="CY675" t="inlineStr">
        <is>
          <t>p-Chloroaniline</t>
        </is>
      </c>
      <c r="CZ675" t="inlineStr">
        <is>
          <t>p-Chloroaniline</t>
        </is>
      </c>
      <c r="DA675" t="inlineStr">
        <is>
          <t>p-Chloroaniline</t>
        </is>
      </c>
      <c r="DB675" t="inlineStr">
        <is>
          <t>p-Chloroaniline</t>
        </is>
      </c>
    </row>
    <row r="676" ht="12.75" customHeight="1">
      <c r="W676" t="inlineStr">
        <is>
          <t>Zambian kwacha</t>
        </is>
      </c>
      <c r="CX676" t="inlineStr">
        <is>
          <t>p-Chloroaniline hydrochloride</t>
        </is>
      </c>
      <c r="CY676" t="inlineStr">
        <is>
          <t>p-Chloroaniline hydrochloride</t>
        </is>
      </c>
      <c r="CZ676" t="inlineStr">
        <is>
          <t>p-Chloroaniline hydrochloride</t>
        </is>
      </c>
      <c r="DA676" t="inlineStr">
        <is>
          <t>p-Chloroaniline hydrochloride</t>
        </is>
      </c>
      <c r="DB676" t="inlineStr">
        <is>
          <t>p-Chloroaniline hydrochloride</t>
        </is>
      </c>
    </row>
    <row r="677" ht="12.75" customHeight="1">
      <c r="W677" t="inlineStr">
        <is>
          <t>Zeptofarad</t>
        </is>
      </c>
      <c r="CX677" t="inlineStr">
        <is>
          <t>p-Chloro-o-toluidine</t>
        </is>
      </c>
      <c r="CY677" t="inlineStr">
        <is>
          <t>p-Chloro-o-toluidine</t>
        </is>
      </c>
      <c r="CZ677" t="inlineStr">
        <is>
          <t>p-Chloro-o-toluidine</t>
        </is>
      </c>
      <c r="DA677" t="inlineStr">
        <is>
          <t>p-Chloro-o-toluidine</t>
        </is>
      </c>
      <c r="DB677" t="inlineStr">
        <is>
          <t>p-Chloro-o-toluidine</t>
        </is>
      </c>
    </row>
    <row r="678" ht="12.75" customHeight="1">
      <c r="W678" t="inlineStr">
        <is>
          <t>Zettafarad</t>
        </is>
      </c>
      <c r="CX678" t="inlineStr">
        <is>
          <t>p-Chloro-o-toluidine, hydrochloride</t>
        </is>
      </c>
      <c r="CY678" t="inlineStr">
        <is>
          <t>p-Chloro-o-toluidine, hydrochloride</t>
        </is>
      </c>
      <c r="CZ678" t="inlineStr">
        <is>
          <t>p-Chloro-o-toluidine, hydrochloride</t>
        </is>
      </c>
      <c r="DA678" t="inlineStr">
        <is>
          <t>p-Chloro-o-toluidine, hydrochloride</t>
        </is>
      </c>
      <c r="DB678" t="inlineStr">
        <is>
          <t>p-Chloro-o-toluidine, hydrochloride</t>
        </is>
      </c>
    </row>
    <row r="679" ht="12.75" customHeight="1">
      <c r="W679" t="inlineStr">
        <is>
          <t>Zimbabwe dollar</t>
        </is>
      </c>
      <c r="CX679" t="inlineStr">
        <is>
          <t>p-Chloro-o-toluidine, strong acid salts of</t>
        </is>
      </c>
      <c r="CY679" t="inlineStr">
        <is>
          <t>p-Chloro-o-toluidine, strong acid salts of</t>
        </is>
      </c>
      <c r="CZ679" t="inlineStr">
        <is>
          <t>p-Chloro-o-toluidine, strong acid salts of</t>
        </is>
      </c>
      <c r="DA679" t="inlineStr">
        <is>
          <t>p-Chloro-o-toluidine, strong acid salts of</t>
        </is>
      </c>
      <c r="DB679" t="inlineStr">
        <is>
          <t>p-Chloro-o-toluidine, strong acid salts of</t>
        </is>
      </c>
    </row>
    <row r="680" ht="12.75" customHeight="1">
      <c r="W680" t="inlineStr">
        <is>
          <t>Torr</t>
        </is>
      </c>
      <c r="CX680" t="inlineStr">
        <is>
          <t>p-Cresidine</t>
        </is>
      </c>
      <c r="CY680" t="inlineStr">
        <is>
          <t>p-Cresidine</t>
        </is>
      </c>
      <c r="CZ680" t="inlineStr">
        <is>
          <t>p-Cresidine</t>
        </is>
      </c>
      <c r="DA680" t="inlineStr">
        <is>
          <t>p-Cresidine</t>
        </is>
      </c>
      <c r="DB680" t="inlineStr">
        <is>
          <t>p-Cresidine</t>
        </is>
      </c>
    </row>
    <row r="681" ht="12.75" customHeight="1">
      <c r="W681" t="inlineStr">
        <is>
          <t>Kilogram Force Meter</t>
        </is>
      </c>
      <c r="CX681" t="inlineStr">
        <is>
          <t>p-Dichlorobenzene</t>
        </is>
      </c>
      <c r="CY681" t="inlineStr">
        <is>
          <t>p-Dichlorobenzene</t>
        </is>
      </c>
      <c r="CZ681" t="inlineStr">
        <is>
          <t>p-Dichlorobenzene</t>
        </is>
      </c>
      <c r="DA681" t="inlineStr">
        <is>
          <t>p-Dichlorobenzene</t>
        </is>
      </c>
      <c r="DB681" t="inlineStr">
        <is>
          <t>p-Dichlorobenzene</t>
        </is>
      </c>
    </row>
    <row r="682" ht="12.75" customHeight="1">
      <c r="W682" t="inlineStr">
        <is>
          <t>Candela per Square Meter</t>
        </is>
      </c>
      <c r="CX682" t="inlineStr">
        <is>
          <t>p-Dinitrobenzene</t>
        </is>
      </c>
      <c r="CY682" t="inlineStr">
        <is>
          <t>p-Dinitrobenzene</t>
        </is>
      </c>
      <c r="CZ682" t="inlineStr">
        <is>
          <t>p-Dinitrobenzene</t>
        </is>
      </c>
      <c r="DA682" t="inlineStr">
        <is>
          <t>p-Dinitrobenzene</t>
        </is>
      </c>
      <c r="DB682" t="inlineStr">
        <is>
          <t>p-Dinitrobenzene</t>
        </is>
      </c>
    </row>
    <row r="683" ht="12.75" customHeight="1">
      <c r="W683" t="inlineStr">
        <is>
          <t>Dots</t>
        </is>
      </c>
      <c r="CX683" t="inlineStr">
        <is>
          <t>Penicillamine</t>
        </is>
      </c>
      <c r="CY683" t="inlineStr">
        <is>
          <t>Penicillamine</t>
        </is>
      </c>
      <c r="CZ683" t="inlineStr">
        <is>
          <t>Penicillamine</t>
        </is>
      </c>
      <c r="DA683" t="inlineStr">
        <is>
          <t>Penicillamine</t>
        </is>
      </c>
      <c r="DB683" t="inlineStr">
        <is>
          <t>Penicillamine</t>
        </is>
      </c>
    </row>
    <row r="684" ht="12.75" customHeight="1">
      <c r="W684" t="inlineStr">
        <is>
          <t>Kilowatt Hours per 100 cycles</t>
        </is>
      </c>
      <c r="CX684" t="inlineStr">
        <is>
          <t>pentabromodiphenyl ether mixture [DE-71 (technical grade)]</t>
        </is>
      </c>
      <c r="CY684" t="inlineStr">
        <is>
          <t>pentabromodiphenyl ether mixture [DE-71 (technical grade)]</t>
        </is>
      </c>
      <c r="CZ684" t="inlineStr">
        <is>
          <t>pentabromodiphenyl ether mixture [DE-71 (technical grade)]</t>
        </is>
      </c>
      <c r="DA684" t="inlineStr">
        <is>
          <t>pentabromodiphenyl ether mixture [DE-71 (technical grade)]</t>
        </is>
      </c>
      <c r="DB684" t="inlineStr">
        <is>
          <t>pentabromodiphenyl ether mixture [DE-71 (technical grade)]</t>
        </is>
      </c>
    </row>
    <row r="685" ht="12.75" customHeight="1">
      <c r="W685" t="inlineStr">
        <is>
          <t>Kilowatt Hours per 1000 hours</t>
        </is>
      </c>
      <c r="CX685" t="inlineStr">
        <is>
          <t>Pentachlorophenol</t>
        </is>
      </c>
      <c r="CY685" t="inlineStr">
        <is>
          <t>Pentachlorophenol</t>
        </is>
      </c>
      <c r="CZ685" t="inlineStr">
        <is>
          <t>Pentachlorophenol</t>
        </is>
      </c>
      <c r="DA685" t="inlineStr">
        <is>
          <t>Pentachlorophenol</t>
        </is>
      </c>
      <c r="DB685" t="inlineStr">
        <is>
          <t>Pentachlorophenol</t>
        </is>
      </c>
    </row>
    <row r="686" ht="12.75" customHeight="1">
      <c r="CX686" t="inlineStr">
        <is>
          <t>Pentobarbital sodium</t>
        </is>
      </c>
      <c r="CY686" t="inlineStr">
        <is>
          <t>Pentobarbital sodium</t>
        </is>
      </c>
      <c r="CZ686" t="inlineStr">
        <is>
          <t>Pentobarbital sodium</t>
        </is>
      </c>
      <c r="DA686" t="inlineStr">
        <is>
          <t>Pentobarbital sodium</t>
        </is>
      </c>
      <c r="DB686" t="inlineStr">
        <is>
          <t>Pentobarbital sodium</t>
        </is>
      </c>
    </row>
    <row r="687" ht="12.75" customHeight="1">
      <c r="CX687" t="inlineStr">
        <is>
          <t>Pentosan polysulfate sodium</t>
        </is>
      </c>
      <c r="CY687" t="inlineStr">
        <is>
          <t>Pentosan polysulfate sodium</t>
        </is>
      </c>
      <c r="CZ687" t="inlineStr">
        <is>
          <t>Pentosan polysulfate sodium</t>
        </is>
      </c>
      <c r="DA687" t="inlineStr">
        <is>
          <t>Pentosan polysulfate sodium</t>
        </is>
      </c>
      <c r="DB687" t="inlineStr">
        <is>
          <t>Pentosan polysulfate sodium</t>
        </is>
      </c>
    </row>
    <row r="688" ht="12.75" customHeight="1">
      <c r="CX688" t="inlineStr">
        <is>
          <t>Pentostatin</t>
        </is>
      </c>
      <c r="CY688" t="inlineStr">
        <is>
          <t>Pentostatin</t>
        </is>
      </c>
      <c r="CZ688" t="inlineStr">
        <is>
          <t>Pentostatin</t>
        </is>
      </c>
      <c r="DA688" t="inlineStr">
        <is>
          <t>Pentostatin</t>
        </is>
      </c>
      <c r="DB688" t="inlineStr">
        <is>
          <t>Pentostatin</t>
        </is>
      </c>
    </row>
    <row r="689" ht="12.75" customHeight="1">
      <c r="CX689" t="inlineStr">
        <is>
          <t>Perfluorooctane sulfonate (PFOS)</t>
        </is>
      </c>
      <c r="CY689" t="inlineStr">
        <is>
          <t>Perfluorooctane sulfonate (PFOS)</t>
        </is>
      </c>
      <c r="CZ689" t="inlineStr">
        <is>
          <t>Perfluorooctane sulfonate (PFOS)</t>
        </is>
      </c>
      <c r="DA689" t="inlineStr">
        <is>
          <t>Perfluorooctane sulfonate (PFOS)</t>
        </is>
      </c>
      <c r="DB689" t="inlineStr">
        <is>
          <t>Perfluorooctane sulfonate (PFOS)</t>
        </is>
      </c>
    </row>
    <row r="690" ht="12.75" customHeight="1">
      <c r="CX690" t="inlineStr">
        <is>
          <t>Perfluorooctanoic acid (PFOA)</t>
        </is>
      </c>
      <c r="CY690" t="inlineStr">
        <is>
          <t>Perfluorooctanoic acid (PFOA)</t>
        </is>
      </c>
      <c r="CZ690" t="inlineStr">
        <is>
          <t>Perfluorooctanoic acid (PFOA)</t>
        </is>
      </c>
      <c r="DA690" t="inlineStr">
        <is>
          <t>Perfluorooctanoic acid (PFOA)</t>
        </is>
      </c>
      <c r="DB690" t="inlineStr">
        <is>
          <t>Perfluorooctanoic acid (PFOA)</t>
        </is>
      </c>
    </row>
    <row r="691" ht="12.75" customHeight="1">
      <c r="CX691" t="inlineStr">
        <is>
          <t>Pertuzumab</t>
        </is>
      </c>
      <c r="CY691" t="inlineStr">
        <is>
          <t>Pertuzumab</t>
        </is>
      </c>
      <c r="CZ691" t="inlineStr">
        <is>
          <t>Pertuzumab</t>
        </is>
      </c>
      <c r="DA691" t="inlineStr">
        <is>
          <t>Pertuzumab</t>
        </is>
      </c>
      <c r="DB691" t="inlineStr">
        <is>
          <t>Pertuzumab</t>
        </is>
      </c>
    </row>
    <row r="692" ht="12.75" customHeight="1">
      <c r="CX692" t="inlineStr">
        <is>
          <t>Phenacemide</t>
        </is>
      </c>
      <c r="CY692" t="inlineStr">
        <is>
          <t>Phenacemide</t>
        </is>
      </c>
      <c r="CZ692" t="inlineStr">
        <is>
          <t>Phenacemide</t>
        </is>
      </c>
      <c r="DA692" t="inlineStr">
        <is>
          <t>Phenacemide</t>
        </is>
      </c>
      <c r="DB692" t="inlineStr">
        <is>
          <t>Phenacemide</t>
        </is>
      </c>
    </row>
    <row r="693" ht="12.75" customHeight="1">
      <c r="CX693" t="inlineStr">
        <is>
          <t>Phenacetin</t>
        </is>
      </c>
      <c r="CY693" t="inlineStr">
        <is>
          <t>Phenacetin</t>
        </is>
      </c>
      <c r="CZ693" t="inlineStr">
        <is>
          <t>Phenacetin</t>
        </is>
      </c>
      <c r="DA693" t="inlineStr">
        <is>
          <t>Phenacetin</t>
        </is>
      </c>
      <c r="DB693" t="inlineStr">
        <is>
          <t>Phenacetin</t>
        </is>
      </c>
    </row>
    <row r="694" ht="12.75" customHeight="1">
      <c r="CX694" t="inlineStr">
        <is>
          <t>Phenazopyridine</t>
        </is>
      </c>
      <c r="CY694" t="inlineStr">
        <is>
          <t>Phenazopyridine</t>
        </is>
      </c>
      <c r="CZ694" t="inlineStr">
        <is>
          <t>Phenazopyridine</t>
        </is>
      </c>
      <c r="DA694" t="inlineStr">
        <is>
          <t>Phenazopyridine</t>
        </is>
      </c>
      <c r="DB694" t="inlineStr">
        <is>
          <t>Phenazopyridine</t>
        </is>
      </c>
    </row>
    <row r="695" ht="12.75" customHeight="1">
      <c r="CX695" t="inlineStr">
        <is>
          <t>Phenazopyridine hydrochloride</t>
        </is>
      </c>
      <c r="CY695" t="inlineStr">
        <is>
          <t>Phenazopyridine hydrochloride</t>
        </is>
      </c>
      <c r="CZ695" t="inlineStr">
        <is>
          <t>Phenazopyridine hydrochloride</t>
        </is>
      </c>
      <c r="DA695" t="inlineStr">
        <is>
          <t>Phenazopyridine hydrochloride</t>
        </is>
      </c>
      <c r="DB695" t="inlineStr">
        <is>
          <t>Phenazopyridine hydrochloride</t>
        </is>
      </c>
    </row>
    <row r="696" ht="12.75" customHeight="1">
      <c r="CX696" t="inlineStr">
        <is>
          <t>Phenesterin</t>
        </is>
      </c>
      <c r="CY696" t="inlineStr">
        <is>
          <t>Phenesterin</t>
        </is>
      </c>
      <c r="CZ696" t="inlineStr">
        <is>
          <t>Phenesterin</t>
        </is>
      </c>
      <c r="DA696" t="inlineStr">
        <is>
          <t>Phenesterin</t>
        </is>
      </c>
      <c r="DB696" t="inlineStr">
        <is>
          <t>Phenesterin</t>
        </is>
      </c>
    </row>
    <row r="697" ht="12.75" customHeight="1">
      <c r="CX697" t="inlineStr">
        <is>
          <t>Phenobarbital</t>
        </is>
      </c>
      <c r="CY697" t="inlineStr">
        <is>
          <t>Phenobarbital</t>
        </is>
      </c>
      <c r="CZ697" t="inlineStr">
        <is>
          <t>Phenobarbital</t>
        </is>
      </c>
      <c r="DA697" t="inlineStr">
        <is>
          <t>Phenobarbital</t>
        </is>
      </c>
      <c r="DB697" t="inlineStr">
        <is>
          <t>Phenobarbital</t>
        </is>
      </c>
    </row>
    <row r="698" ht="12.75" customHeight="1">
      <c r="CX698" t="inlineStr">
        <is>
          <t>Phenolphthalein</t>
        </is>
      </c>
      <c r="CY698" t="inlineStr">
        <is>
          <t>Phenolphthalein</t>
        </is>
      </c>
      <c r="CZ698" t="inlineStr">
        <is>
          <t>Phenolphthalein</t>
        </is>
      </c>
      <c r="DA698" t="inlineStr">
        <is>
          <t>Phenolphthalein</t>
        </is>
      </c>
      <c r="DB698" t="inlineStr">
        <is>
          <t>Phenolphthalein</t>
        </is>
      </c>
    </row>
    <row r="699" ht="12.75" customHeight="1">
      <c r="CX699" t="inlineStr">
        <is>
          <t>Phenoxybenzamine</t>
        </is>
      </c>
      <c r="CY699" t="inlineStr">
        <is>
          <t>Phenoxybenzamine</t>
        </is>
      </c>
      <c r="CZ699" t="inlineStr">
        <is>
          <t>Phenoxybenzamine</t>
        </is>
      </c>
      <c r="DA699" t="inlineStr">
        <is>
          <t>Phenoxybenzamine</t>
        </is>
      </c>
      <c r="DB699" t="inlineStr">
        <is>
          <t>Phenoxybenzamine</t>
        </is>
      </c>
    </row>
    <row r="700" ht="12.75" customHeight="1">
      <c r="CX700" t="inlineStr">
        <is>
          <t>Phenoxybenzamine hydrochloride</t>
        </is>
      </c>
      <c r="CY700" t="inlineStr">
        <is>
          <t>Phenoxybenzamine hydrochloride</t>
        </is>
      </c>
      <c r="CZ700" t="inlineStr">
        <is>
          <t>Phenoxybenzamine hydrochloride</t>
        </is>
      </c>
      <c r="DA700" t="inlineStr">
        <is>
          <t>Phenoxybenzamine hydrochloride</t>
        </is>
      </c>
      <c r="DB700" t="inlineStr">
        <is>
          <t>Phenoxybenzamine hydrochloride</t>
        </is>
      </c>
    </row>
    <row r="701" ht="12.75" customHeight="1">
      <c r="CX701" t="inlineStr">
        <is>
          <t>Phenprocoumon</t>
        </is>
      </c>
      <c r="CY701" t="inlineStr">
        <is>
          <t>Phenprocoumon</t>
        </is>
      </c>
      <c r="CZ701" t="inlineStr">
        <is>
          <t>Phenprocoumon</t>
        </is>
      </c>
      <c r="DA701" t="inlineStr">
        <is>
          <t>Phenprocoumon</t>
        </is>
      </c>
      <c r="DB701" t="inlineStr">
        <is>
          <t>Phenprocoumon</t>
        </is>
      </c>
    </row>
    <row r="702" ht="12.75" customHeight="1">
      <c r="CX702" t="inlineStr">
        <is>
          <t>Phenyl glycidyl ether</t>
        </is>
      </c>
      <c r="CY702" t="inlineStr">
        <is>
          <t>Phenyl glycidyl ether</t>
        </is>
      </c>
      <c r="CZ702" t="inlineStr">
        <is>
          <t>Phenyl glycidyl ether</t>
        </is>
      </c>
      <c r="DA702" t="inlineStr">
        <is>
          <t>Phenyl glycidyl ether</t>
        </is>
      </c>
      <c r="DB702" t="inlineStr">
        <is>
          <t>Phenyl glycidyl ether</t>
        </is>
      </c>
    </row>
    <row r="703" ht="12.75" customHeight="1">
      <c r="CX703" t="inlineStr">
        <is>
          <t>Phenylhydrazine</t>
        </is>
      </c>
      <c r="CY703" t="inlineStr">
        <is>
          <t>Phenylhydrazine</t>
        </is>
      </c>
      <c r="CZ703" t="inlineStr">
        <is>
          <t>Phenylhydrazine</t>
        </is>
      </c>
      <c r="DA703" t="inlineStr">
        <is>
          <t>Phenylhydrazine</t>
        </is>
      </c>
      <c r="DB703" t="inlineStr">
        <is>
          <t>Phenylhydrazine</t>
        </is>
      </c>
    </row>
    <row r="704" ht="12.75" customHeight="1">
      <c r="CX704" t="inlineStr">
        <is>
          <t>Phenylhydrazine and its salts</t>
        </is>
      </c>
      <c r="CY704" t="inlineStr">
        <is>
          <t>Phenylhydrazine and its salts</t>
        </is>
      </c>
      <c r="CZ704" t="inlineStr">
        <is>
          <t>Phenylhydrazine and its salts</t>
        </is>
      </c>
      <c r="DA704" t="inlineStr">
        <is>
          <t>Phenylhydrazine and its salts</t>
        </is>
      </c>
      <c r="DB704" t="inlineStr">
        <is>
          <t>Phenylhydrazine and its salts</t>
        </is>
      </c>
    </row>
    <row r="705" ht="12.75" customHeight="1">
      <c r="CX705" t="inlineStr">
        <is>
          <t>Phenylhydrazine hydrochloride</t>
        </is>
      </c>
      <c r="CY705" t="inlineStr">
        <is>
          <t>Phenylhydrazine hydrochloride</t>
        </is>
      </c>
      <c r="CZ705" t="inlineStr">
        <is>
          <t>Phenylhydrazine hydrochloride</t>
        </is>
      </c>
      <c r="DA705" t="inlineStr">
        <is>
          <t>Phenylhydrazine hydrochloride</t>
        </is>
      </c>
      <c r="DB705" t="inlineStr">
        <is>
          <t>Phenylhydrazine hydrochloride</t>
        </is>
      </c>
    </row>
    <row r="706" ht="12.75" customHeight="1">
      <c r="CX706" t="inlineStr">
        <is>
          <t>Phenylphosphine</t>
        </is>
      </c>
      <c r="CY706" t="inlineStr">
        <is>
          <t>Phenylphosphine</t>
        </is>
      </c>
      <c r="CZ706" t="inlineStr">
        <is>
          <t>Phenylphosphine</t>
        </is>
      </c>
      <c r="DA706" t="inlineStr">
        <is>
          <t>Phenylphosphine</t>
        </is>
      </c>
      <c r="DB706" t="inlineStr">
        <is>
          <t>Phenylphosphine</t>
        </is>
      </c>
    </row>
    <row r="707" ht="12.75" customHeight="1">
      <c r="CX707" t="inlineStr">
        <is>
          <t>PhiP(2-Amino-1-methyl-6-phenylimidazol[4,5-b]pyridine)</t>
        </is>
      </c>
      <c r="CY707" t="inlineStr">
        <is>
          <t>PhiP(2-Amino-1-methyl-6-phenylimidazol[4,5-b]pyridine)</t>
        </is>
      </c>
      <c r="CZ707" t="inlineStr">
        <is>
          <t>PhiP(2-Amino-1-methyl-6-phenylimidazol[4,5-b]pyridine)</t>
        </is>
      </c>
      <c r="DA707" t="inlineStr">
        <is>
          <t>PhiP(2-Amino-1-methyl-6-phenylimidazol[4,5-b]pyridine)</t>
        </is>
      </c>
      <c r="DB707" t="inlineStr">
        <is>
          <t>PhiP(2-Amino-1-methyl-6-phenylimidazol[4,5-b]pyridine)</t>
        </is>
      </c>
    </row>
    <row r="708" ht="12.75" customHeight="1">
      <c r="CX708" t="inlineStr">
        <is>
          <t>Pimozide</t>
        </is>
      </c>
      <c r="CY708" t="inlineStr">
        <is>
          <t>Pimozide</t>
        </is>
      </c>
      <c r="CZ708" t="inlineStr">
        <is>
          <t>Pimozide</t>
        </is>
      </c>
      <c r="DA708" t="inlineStr">
        <is>
          <t>Pimozide</t>
        </is>
      </c>
      <c r="DB708" t="inlineStr">
        <is>
          <t>Pimozide</t>
        </is>
      </c>
    </row>
    <row r="709" ht="12.75" customHeight="1">
      <c r="CX709" t="inlineStr">
        <is>
          <t>Pioglitazone</t>
        </is>
      </c>
      <c r="CY709" t="inlineStr">
        <is>
          <t>Pioglitazone</t>
        </is>
      </c>
      <c r="CZ709" t="inlineStr">
        <is>
          <t>Pioglitazone</t>
        </is>
      </c>
      <c r="DA709" t="inlineStr">
        <is>
          <t>Pioglitazone</t>
        </is>
      </c>
      <c r="DB709" t="inlineStr">
        <is>
          <t>Pioglitazone</t>
        </is>
      </c>
    </row>
    <row r="710" ht="12.75" customHeight="1">
      <c r="CX710" t="inlineStr">
        <is>
          <t>Pipobroman</t>
        </is>
      </c>
      <c r="CY710" t="inlineStr">
        <is>
          <t>Pipobroman</t>
        </is>
      </c>
      <c r="CZ710" t="inlineStr">
        <is>
          <t>Pipobroman</t>
        </is>
      </c>
      <c r="DA710" t="inlineStr">
        <is>
          <t>Pipobroman</t>
        </is>
      </c>
      <c r="DB710" t="inlineStr">
        <is>
          <t>Pipobroman</t>
        </is>
      </c>
    </row>
    <row r="711" ht="12.75" customHeight="1">
      <c r="CX711" t="inlineStr">
        <is>
          <t>Pirimicarb</t>
        </is>
      </c>
      <c r="CY711" t="inlineStr">
        <is>
          <t>Pirimicarb</t>
        </is>
      </c>
      <c r="CZ711" t="inlineStr">
        <is>
          <t>Pirimicarb</t>
        </is>
      </c>
      <c r="DA711" t="inlineStr">
        <is>
          <t>Pirimicarb</t>
        </is>
      </c>
      <c r="DB711" t="inlineStr">
        <is>
          <t>Pirimicarb</t>
        </is>
      </c>
    </row>
    <row r="712" ht="12.75" customHeight="1">
      <c r="CX712" t="inlineStr">
        <is>
          <t>Plicamycin</t>
        </is>
      </c>
      <c r="CY712" t="inlineStr">
        <is>
          <t>Plicamycin</t>
        </is>
      </c>
      <c r="CZ712" t="inlineStr">
        <is>
          <t>Plicamycin</t>
        </is>
      </c>
      <c r="DA712" t="inlineStr">
        <is>
          <t>Plicamycin</t>
        </is>
      </c>
      <c r="DB712" t="inlineStr">
        <is>
          <t>Plicamycin</t>
        </is>
      </c>
    </row>
    <row r="713" ht="12.75" customHeight="1">
      <c r="CX713" t="inlineStr">
        <is>
          <t>p-Nitrosodiphenylamine</t>
        </is>
      </c>
      <c r="CY713" t="inlineStr">
        <is>
          <t>p-Nitrosodiphenylamine</t>
        </is>
      </c>
      <c r="CZ713" t="inlineStr">
        <is>
          <t>p-Nitrosodiphenylamine</t>
        </is>
      </c>
      <c r="DA713" t="inlineStr">
        <is>
          <t>p-Nitrosodiphenylamine</t>
        </is>
      </c>
      <c r="DB713" t="inlineStr">
        <is>
          <t>p-Nitrosodiphenylamine</t>
        </is>
      </c>
    </row>
    <row r="714" ht="12.75" customHeight="1">
      <c r="CX714" t="inlineStr">
        <is>
          <t>Polybrominated biphenyls</t>
        </is>
      </c>
      <c r="CY714" t="inlineStr">
        <is>
          <t>Polybrominated biphenyls</t>
        </is>
      </c>
      <c r="CZ714" t="inlineStr">
        <is>
          <t>Polybrominated biphenyls</t>
        </is>
      </c>
      <c r="DA714" t="inlineStr">
        <is>
          <t>Polybrominated biphenyls</t>
        </is>
      </c>
      <c r="DB714" t="inlineStr">
        <is>
          <t>Polybrominated biphenyls</t>
        </is>
      </c>
    </row>
    <row r="715" ht="12.75" customHeight="1">
      <c r="CX715" t="inlineStr">
        <is>
          <t>Polychlorinated biphenyls</t>
        </is>
      </c>
      <c r="CY715" t="inlineStr">
        <is>
          <t>Polychlorinated biphenyls</t>
        </is>
      </c>
      <c r="CZ715" t="inlineStr">
        <is>
          <t>Polychlorinated biphenyls</t>
        </is>
      </c>
      <c r="DA715" t="inlineStr">
        <is>
          <t>Polychlorinated biphenyls</t>
        </is>
      </c>
      <c r="DB715" t="inlineStr">
        <is>
          <t>Polychlorinated biphenyls</t>
        </is>
      </c>
    </row>
    <row r="716" ht="12.75" customHeight="1">
      <c r="CX716" t="inlineStr">
        <is>
          <t>Polychlorinated dibenzofurans</t>
        </is>
      </c>
      <c r="CY716" t="inlineStr">
        <is>
          <t>Polychlorinated dibenzofurans</t>
        </is>
      </c>
      <c r="CZ716" t="inlineStr">
        <is>
          <t>Polychlorinated dibenzofurans</t>
        </is>
      </c>
      <c r="DA716" t="inlineStr">
        <is>
          <t>Polychlorinated dibenzofurans</t>
        </is>
      </c>
      <c r="DB716" t="inlineStr">
        <is>
          <t>Polychlorinated dibenzofurans</t>
        </is>
      </c>
    </row>
    <row r="717" ht="12.75" customHeight="1">
      <c r="CX717" t="inlineStr">
        <is>
          <t>Polychlorinated dibenzo-p-dioxins</t>
        </is>
      </c>
      <c r="CY717" t="inlineStr">
        <is>
          <t>Polychlorinated dibenzo-p-dioxins</t>
        </is>
      </c>
      <c r="CZ717" t="inlineStr">
        <is>
          <t>Polychlorinated dibenzo-p-dioxins</t>
        </is>
      </c>
      <c r="DA717" t="inlineStr">
        <is>
          <t>Polychlorinated dibenzo-p-dioxins</t>
        </is>
      </c>
      <c r="DB717" t="inlineStr">
        <is>
          <t>Polychlorinated dibenzo-p-dioxins</t>
        </is>
      </c>
    </row>
    <row r="718" ht="12.75" customHeight="1">
      <c r="CX718" t="inlineStr">
        <is>
          <t>Polygeenan</t>
        </is>
      </c>
      <c r="CY718" t="inlineStr">
        <is>
          <t>Polygeenan</t>
        </is>
      </c>
      <c r="CZ718" t="inlineStr">
        <is>
          <t>Polygeenan</t>
        </is>
      </c>
      <c r="DA718" t="inlineStr">
        <is>
          <t>Polygeenan</t>
        </is>
      </c>
      <c r="DB718" t="inlineStr">
        <is>
          <t>Polygeenan</t>
        </is>
      </c>
    </row>
    <row r="719" ht="12.75" customHeight="1">
      <c r="CX719" t="inlineStr">
        <is>
          <t>Ponceau 3R</t>
        </is>
      </c>
      <c r="CY719" t="inlineStr">
        <is>
          <t>Ponceau 3R</t>
        </is>
      </c>
      <c r="CZ719" t="inlineStr">
        <is>
          <t>Ponceau 3R</t>
        </is>
      </c>
      <c r="DA719" t="inlineStr">
        <is>
          <t>Ponceau 3R</t>
        </is>
      </c>
      <c r="DB719" t="inlineStr">
        <is>
          <t>Ponceau 3R</t>
        </is>
      </c>
    </row>
    <row r="720" ht="12.75" customHeight="1">
      <c r="CX720" t="inlineStr">
        <is>
          <t>Ponceau MX</t>
        </is>
      </c>
      <c r="CY720" t="inlineStr">
        <is>
          <t>Ponceau MX</t>
        </is>
      </c>
      <c r="CZ720" t="inlineStr">
        <is>
          <t>Ponceau MX</t>
        </is>
      </c>
      <c r="DA720" t="inlineStr">
        <is>
          <t>Ponceau MX</t>
        </is>
      </c>
      <c r="DB720" t="inlineStr">
        <is>
          <t>Ponceau MX</t>
        </is>
      </c>
    </row>
    <row r="721" ht="12.75" customHeight="1">
      <c r="CX721" t="inlineStr">
        <is>
          <t>Potassium bromate</t>
        </is>
      </c>
      <c r="CY721" t="inlineStr">
        <is>
          <t>Potassium bromate</t>
        </is>
      </c>
      <c r="CZ721" t="inlineStr">
        <is>
          <t>Potassium bromate</t>
        </is>
      </c>
      <c r="DA721" t="inlineStr">
        <is>
          <t>Potassium bromate</t>
        </is>
      </c>
      <c r="DB721" t="inlineStr">
        <is>
          <t>Potassium bromate</t>
        </is>
      </c>
    </row>
    <row r="722" ht="12.75" customHeight="1">
      <c r="CX722" t="inlineStr">
        <is>
          <t>Potassium cyanide</t>
        </is>
      </c>
      <c r="CY722" t="inlineStr">
        <is>
          <t>Potassium cyanide</t>
        </is>
      </c>
      <c r="CZ722" t="inlineStr">
        <is>
          <t>Potassium cyanide</t>
        </is>
      </c>
      <c r="DA722" t="inlineStr">
        <is>
          <t>Potassium cyanide</t>
        </is>
      </c>
      <c r="DB722" t="inlineStr">
        <is>
          <t>Potassium cyanide</t>
        </is>
      </c>
    </row>
    <row r="723" ht="12.75" customHeight="1">
      <c r="CX723" t="inlineStr">
        <is>
          <t>Potassium dimethyldithiocarbamate</t>
        </is>
      </c>
      <c r="CY723" t="inlineStr">
        <is>
          <t>Potassium dimethyldithiocarbamate</t>
        </is>
      </c>
      <c r="CZ723" t="inlineStr">
        <is>
          <t>Potassium dimethyldithiocarbamate</t>
        </is>
      </c>
      <c r="DA723" t="inlineStr">
        <is>
          <t>Potassium dimethyldithiocarbamate</t>
        </is>
      </c>
      <c r="DB723" t="inlineStr">
        <is>
          <t>Potassium dimethyldithiocarbamate</t>
        </is>
      </c>
    </row>
    <row r="724" ht="12.75" customHeight="1">
      <c r="CX724" t="inlineStr">
        <is>
          <t>Pravastatin sodium</t>
        </is>
      </c>
      <c r="CY724" t="inlineStr">
        <is>
          <t>Pravastatin sodium</t>
        </is>
      </c>
      <c r="CZ724" t="inlineStr">
        <is>
          <t>Pravastatin sodium</t>
        </is>
      </c>
      <c r="DA724" t="inlineStr">
        <is>
          <t>Pravastatin sodium</t>
        </is>
      </c>
      <c r="DB724" t="inlineStr">
        <is>
          <t>Pravastatin sodium</t>
        </is>
      </c>
    </row>
    <row r="725" ht="12.75" customHeight="1">
      <c r="CX725" t="inlineStr">
        <is>
          <t>Prednisolone sodium phosphate</t>
        </is>
      </c>
      <c r="CY725" t="inlineStr">
        <is>
          <t>Prednisolone sodium phosphate</t>
        </is>
      </c>
      <c r="CZ725" t="inlineStr">
        <is>
          <t>Prednisolone sodium phosphate</t>
        </is>
      </c>
      <c r="DA725" t="inlineStr">
        <is>
          <t>Prednisolone sodium phosphate</t>
        </is>
      </c>
      <c r="DB725" t="inlineStr">
        <is>
          <t>Prednisolone sodium phosphate</t>
        </is>
      </c>
    </row>
    <row r="726" ht="12.75" customHeight="1">
      <c r="CX726" t="inlineStr">
        <is>
          <t>Primidone</t>
        </is>
      </c>
      <c r="CY726" t="inlineStr">
        <is>
          <t>Primidone</t>
        </is>
      </c>
      <c r="CZ726" t="inlineStr">
        <is>
          <t>Primidone</t>
        </is>
      </c>
      <c r="DA726" t="inlineStr">
        <is>
          <t>Primidone</t>
        </is>
      </c>
      <c r="DB726" t="inlineStr">
        <is>
          <t>Primidone</t>
        </is>
      </c>
    </row>
    <row r="727" ht="12.75" customHeight="1">
      <c r="CX727" t="inlineStr">
        <is>
          <t>Procarbazine</t>
        </is>
      </c>
      <c r="CY727" t="inlineStr">
        <is>
          <t>Procarbazine</t>
        </is>
      </c>
      <c r="CZ727" t="inlineStr">
        <is>
          <t>Procarbazine</t>
        </is>
      </c>
      <c r="DA727" t="inlineStr">
        <is>
          <t>Procarbazine</t>
        </is>
      </c>
      <c r="DB727" t="inlineStr">
        <is>
          <t>Procarbazine</t>
        </is>
      </c>
    </row>
    <row r="728" ht="12.75" customHeight="1">
      <c r="CX728" t="inlineStr">
        <is>
          <t>Procarbazine hydrochloride</t>
        </is>
      </c>
      <c r="CY728" t="inlineStr">
        <is>
          <t>Procarbazine hydrochloride</t>
        </is>
      </c>
      <c r="CZ728" t="inlineStr">
        <is>
          <t>Procarbazine hydrochloride</t>
        </is>
      </c>
      <c r="DA728" t="inlineStr">
        <is>
          <t>Procarbazine hydrochloride</t>
        </is>
      </c>
      <c r="DB728" t="inlineStr">
        <is>
          <t>Procarbazine hydrochloride</t>
        </is>
      </c>
    </row>
    <row r="729" ht="12.75" customHeight="1">
      <c r="CX729" t="inlineStr">
        <is>
          <t>Procymidone</t>
        </is>
      </c>
      <c r="CY729" t="inlineStr">
        <is>
          <t>Procymidone</t>
        </is>
      </c>
      <c r="CZ729" t="inlineStr">
        <is>
          <t>Procymidone</t>
        </is>
      </c>
      <c r="DA729" t="inlineStr">
        <is>
          <t>Procymidone</t>
        </is>
      </c>
      <c r="DB729" t="inlineStr">
        <is>
          <t>Procymidone</t>
        </is>
      </c>
    </row>
    <row r="730" ht="12.75" customHeight="1">
      <c r="CX730" t="inlineStr">
        <is>
          <t>Progesterone</t>
        </is>
      </c>
      <c r="CY730" t="inlineStr">
        <is>
          <t>Progesterone</t>
        </is>
      </c>
      <c r="CZ730" t="inlineStr">
        <is>
          <t>Progesterone</t>
        </is>
      </c>
      <c r="DA730" t="inlineStr">
        <is>
          <t>Progesterone</t>
        </is>
      </c>
      <c r="DB730" t="inlineStr">
        <is>
          <t>Progesterone</t>
        </is>
      </c>
    </row>
    <row r="731" ht="12.75" customHeight="1">
      <c r="CX731" t="inlineStr">
        <is>
          <t>Pronamide</t>
        </is>
      </c>
      <c r="CY731" t="inlineStr">
        <is>
          <t>Pronamide</t>
        </is>
      </c>
      <c r="CZ731" t="inlineStr">
        <is>
          <t>Pronamide</t>
        </is>
      </c>
      <c r="DA731" t="inlineStr">
        <is>
          <t>Pronamide</t>
        </is>
      </c>
      <c r="DB731" t="inlineStr">
        <is>
          <t>Pronamide</t>
        </is>
      </c>
    </row>
    <row r="732" ht="12.75" customHeight="1">
      <c r="CX732" t="inlineStr">
        <is>
          <t>Propachlor</t>
        </is>
      </c>
      <c r="CY732" t="inlineStr">
        <is>
          <t>Propachlor</t>
        </is>
      </c>
      <c r="CZ732" t="inlineStr">
        <is>
          <t>Propachlor</t>
        </is>
      </c>
      <c r="DA732" t="inlineStr">
        <is>
          <t>Propachlor</t>
        </is>
      </c>
      <c r="DB732" t="inlineStr">
        <is>
          <t>Propachlor</t>
        </is>
      </c>
    </row>
    <row r="733" ht="12.75" customHeight="1">
      <c r="CX733" t="inlineStr">
        <is>
          <t>Propargite</t>
        </is>
      </c>
      <c r="CY733" t="inlineStr">
        <is>
          <t>Propargite</t>
        </is>
      </c>
      <c r="CZ733" t="inlineStr">
        <is>
          <t>Propargite</t>
        </is>
      </c>
      <c r="DA733" t="inlineStr">
        <is>
          <t>Propargite</t>
        </is>
      </c>
      <c r="DB733" t="inlineStr">
        <is>
          <t>Propargite</t>
        </is>
      </c>
    </row>
    <row r="734" ht="12.75" customHeight="1">
      <c r="CX734" t="inlineStr">
        <is>
          <t>Propazine</t>
        </is>
      </c>
      <c r="CY734" t="inlineStr">
        <is>
          <t>Propazine</t>
        </is>
      </c>
      <c r="CZ734" t="inlineStr">
        <is>
          <t>Propazine</t>
        </is>
      </c>
      <c r="DA734" t="inlineStr">
        <is>
          <t>Propazine</t>
        </is>
      </c>
      <c r="DB734" t="inlineStr">
        <is>
          <t>Propazine</t>
        </is>
      </c>
    </row>
    <row r="735" ht="12.75" customHeight="1">
      <c r="CX735" t="inlineStr">
        <is>
          <t>Propoxur</t>
        </is>
      </c>
      <c r="CY735" t="inlineStr">
        <is>
          <t>Propoxur</t>
        </is>
      </c>
      <c r="CZ735" t="inlineStr">
        <is>
          <t>Propoxur</t>
        </is>
      </c>
      <c r="DA735" t="inlineStr">
        <is>
          <t>Propoxur</t>
        </is>
      </c>
      <c r="DB735" t="inlineStr">
        <is>
          <t>Propoxur</t>
        </is>
      </c>
    </row>
    <row r="736" ht="12.75" customHeight="1">
      <c r="CX736" t="inlineStr">
        <is>
          <t>Propylene glycol mono-t-butyl ether</t>
        </is>
      </c>
      <c r="CY736" t="inlineStr">
        <is>
          <t>Propylene glycol mono-t-butyl ether</t>
        </is>
      </c>
      <c r="CZ736" t="inlineStr">
        <is>
          <t>Propylene glycol mono-t-butyl ether</t>
        </is>
      </c>
      <c r="DA736" t="inlineStr">
        <is>
          <t>Propylene glycol mono-t-butyl ether</t>
        </is>
      </c>
      <c r="DB736" t="inlineStr">
        <is>
          <t>Propylene glycol mono-t-butyl ether</t>
        </is>
      </c>
    </row>
    <row r="737" ht="12.75" customHeight="1">
      <c r="CX737" t="inlineStr">
        <is>
          <t>Propylene oxide</t>
        </is>
      </c>
      <c r="CY737" t="inlineStr">
        <is>
          <t>Propylene oxide</t>
        </is>
      </c>
      <c r="CZ737" t="inlineStr">
        <is>
          <t>Propylene oxide</t>
        </is>
      </c>
      <c r="DA737" t="inlineStr">
        <is>
          <t>Propylene oxide</t>
        </is>
      </c>
      <c r="DB737" t="inlineStr">
        <is>
          <t>Propylene oxide</t>
        </is>
      </c>
    </row>
    <row r="738" ht="12.75" customHeight="1">
      <c r="CX738" t="inlineStr">
        <is>
          <t>Propylthiouracil</t>
        </is>
      </c>
      <c r="CY738" t="inlineStr">
        <is>
          <t>Propylthiouracil</t>
        </is>
      </c>
      <c r="CZ738" t="inlineStr">
        <is>
          <t>Propylthiouracil</t>
        </is>
      </c>
      <c r="DA738" t="inlineStr">
        <is>
          <t>Propylthiouracil</t>
        </is>
      </c>
      <c r="DB738" t="inlineStr">
        <is>
          <t>Propylthiouracil</t>
        </is>
      </c>
    </row>
    <row r="739" ht="12.75" customHeight="1">
      <c r="CX739" t="inlineStr">
        <is>
          <t>Pulegone</t>
        </is>
      </c>
      <c r="CY739" t="inlineStr">
        <is>
          <t>Pulegone</t>
        </is>
      </c>
      <c r="CZ739" t="inlineStr">
        <is>
          <t>Pulegone</t>
        </is>
      </c>
      <c r="DA739" t="inlineStr">
        <is>
          <t>Pulegone</t>
        </is>
      </c>
      <c r="DB739" t="inlineStr">
        <is>
          <t>Pulegone</t>
        </is>
      </c>
    </row>
    <row r="740" ht="12.75" customHeight="1">
      <c r="CX740" t="inlineStr">
        <is>
          <t>Pymetrozine</t>
        </is>
      </c>
      <c r="CY740" t="inlineStr">
        <is>
          <t>Pymetrozine</t>
        </is>
      </c>
      <c r="CZ740" t="inlineStr">
        <is>
          <t>Pymetrozine</t>
        </is>
      </c>
      <c r="DA740" t="inlineStr">
        <is>
          <t>Pymetrozine</t>
        </is>
      </c>
      <c r="DB740" t="inlineStr">
        <is>
          <t>Pymetrozine</t>
        </is>
      </c>
    </row>
    <row r="741" ht="12.75" customHeight="1">
      <c r="CX741" t="inlineStr">
        <is>
          <t>Pyridine</t>
        </is>
      </c>
      <c r="CY741" t="inlineStr">
        <is>
          <t>Pyridine</t>
        </is>
      </c>
      <c r="CZ741" t="inlineStr">
        <is>
          <t>Pyridine</t>
        </is>
      </c>
      <c r="DA741" t="inlineStr">
        <is>
          <t>Pyridine</t>
        </is>
      </c>
      <c r="DB741" t="inlineStr">
        <is>
          <t>Pyridine</t>
        </is>
      </c>
    </row>
    <row r="742" ht="12.75" customHeight="1">
      <c r="CX742" t="inlineStr">
        <is>
          <t>Pyrimethamine</t>
        </is>
      </c>
      <c r="CY742" t="inlineStr">
        <is>
          <t>Pyrimethamine</t>
        </is>
      </c>
      <c r="CZ742" t="inlineStr">
        <is>
          <t>Pyrimethamine</t>
        </is>
      </c>
      <c r="DA742" t="inlineStr">
        <is>
          <t>Pyrimethamine</t>
        </is>
      </c>
      <c r="DB742" t="inlineStr">
        <is>
          <t>Pyrimethamine</t>
        </is>
      </c>
    </row>
    <row r="743" ht="12.75" customHeight="1">
      <c r="CX743" t="inlineStr">
        <is>
          <t>Quazepam</t>
        </is>
      </c>
      <c r="CY743" t="inlineStr">
        <is>
          <t>Quazepam</t>
        </is>
      </c>
      <c r="CZ743" t="inlineStr">
        <is>
          <t>Quazepam</t>
        </is>
      </c>
      <c r="DA743" t="inlineStr">
        <is>
          <t>Quazepam</t>
        </is>
      </c>
      <c r="DB743" t="inlineStr">
        <is>
          <t>Quazepam</t>
        </is>
      </c>
    </row>
    <row r="744" ht="12.75" customHeight="1">
      <c r="CX744" t="inlineStr">
        <is>
          <t>Quinoline and its strong acid salts</t>
        </is>
      </c>
      <c r="CY744" t="inlineStr">
        <is>
          <t>Quinoline and its strong acid salts</t>
        </is>
      </c>
      <c r="CZ744" t="inlineStr">
        <is>
          <t>Quinoline and its strong acid salts</t>
        </is>
      </c>
      <c r="DA744" t="inlineStr">
        <is>
          <t>Quinoline and its strong acid salts</t>
        </is>
      </c>
      <c r="DB744" t="inlineStr">
        <is>
          <t>Quinoline and its strong acid salts</t>
        </is>
      </c>
    </row>
    <row r="745" ht="12.75" customHeight="1">
      <c r="CX745" t="inlineStr">
        <is>
          <t>Quizalofop-ethyl</t>
        </is>
      </c>
      <c r="CY745" t="inlineStr">
        <is>
          <t>Quizalofop-ethyl</t>
        </is>
      </c>
      <c r="CZ745" t="inlineStr">
        <is>
          <t>Quizalofop-ethyl</t>
        </is>
      </c>
      <c r="DA745" t="inlineStr">
        <is>
          <t>Quizalofop-ethyl</t>
        </is>
      </c>
      <c r="DB745" t="inlineStr">
        <is>
          <t>Quizalofop-ethyl</t>
        </is>
      </c>
    </row>
    <row r="746" ht="12.75" customHeight="1">
      <c r="CX746" t="inlineStr">
        <is>
          <t>Radionuclides</t>
        </is>
      </c>
      <c r="CY746" t="inlineStr">
        <is>
          <t>Radionuclides</t>
        </is>
      </c>
      <c r="CZ746" t="inlineStr">
        <is>
          <t>Radionuclides</t>
        </is>
      </c>
      <c r="DA746" t="inlineStr">
        <is>
          <t>Radionuclides</t>
        </is>
      </c>
      <c r="DB746" t="inlineStr">
        <is>
          <t>Radionuclides</t>
        </is>
      </c>
    </row>
    <row r="747" ht="12.75" customHeight="1">
      <c r="CX747" t="inlineStr">
        <is>
          <t>Reserpine</t>
        </is>
      </c>
      <c r="CY747" t="inlineStr">
        <is>
          <t>Reserpine</t>
        </is>
      </c>
      <c r="CZ747" t="inlineStr">
        <is>
          <t>Reserpine</t>
        </is>
      </c>
      <c r="DA747" t="inlineStr">
        <is>
          <t>Reserpine</t>
        </is>
      </c>
      <c r="DB747" t="inlineStr">
        <is>
          <t>Reserpine</t>
        </is>
      </c>
    </row>
    <row r="748" ht="12.75" customHeight="1">
      <c r="CX748" t="inlineStr">
        <is>
          <t>Residual (heavy) fuel oils</t>
        </is>
      </c>
      <c r="CY748" t="inlineStr">
        <is>
          <t>Residual (heavy) fuel oils</t>
        </is>
      </c>
      <c r="CZ748" t="inlineStr">
        <is>
          <t>Residual (heavy) fuel oils</t>
        </is>
      </c>
      <c r="DA748" t="inlineStr">
        <is>
          <t>Residual (heavy) fuel oils</t>
        </is>
      </c>
      <c r="DB748" t="inlineStr">
        <is>
          <t>Residual (heavy) fuel oils</t>
        </is>
      </c>
    </row>
    <row r="749" ht="12.75" customHeight="1">
      <c r="CX749" t="inlineStr">
        <is>
          <t>Resmethrin</t>
        </is>
      </c>
      <c r="CY749" t="inlineStr">
        <is>
          <t>Resmethrin</t>
        </is>
      </c>
      <c r="CZ749" t="inlineStr">
        <is>
          <t>Resmethrin</t>
        </is>
      </c>
      <c r="DA749" t="inlineStr">
        <is>
          <t>Resmethrin</t>
        </is>
      </c>
      <c r="DB749" t="inlineStr">
        <is>
          <t>Resmethrin</t>
        </is>
      </c>
    </row>
    <row r="750" ht="12.75" customHeight="1">
      <c r="CX750" t="inlineStr">
        <is>
          <t>Retinol/retinyl esters, when in daily dosages in excess of 10,000 IU, or 3,000 retinol equivalents.</t>
        </is>
      </c>
      <c r="CY750" t="inlineStr">
        <is>
          <t>Retinol/retinyl esters, when in daily dosages in excess of 10,000 IU, or 3,000 retinol equivalents.</t>
        </is>
      </c>
      <c r="CZ750" t="inlineStr">
        <is>
          <t>Retinol/retinyl esters, when in daily dosages in excess of 10,000 IU, or 3,000 retinol equivalents.</t>
        </is>
      </c>
      <c r="DA750" t="inlineStr">
        <is>
          <t>Retinol/retinyl esters, when in daily dosages in excess of 10,000 IU, or 3,000 retinol equivalents.</t>
        </is>
      </c>
      <c r="DB750" t="inlineStr">
        <is>
          <t>Retinol/retinyl esters, when in daily dosages in excess of 10,000 IU, or 3,000 retinol equivalents.</t>
        </is>
      </c>
    </row>
    <row r="751" ht="12.75" customHeight="1">
      <c r="CX751" t="inlineStr">
        <is>
          <t>Ribavirin</t>
        </is>
      </c>
      <c r="CY751" t="inlineStr">
        <is>
          <t>Ribavirin</t>
        </is>
      </c>
      <c r="CZ751" t="inlineStr">
        <is>
          <t>Ribavirin</t>
        </is>
      </c>
      <c r="DA751" t="inlineStr">
        <is>
          <t>Ribavirin</t>
        </is>
      </c>
      <c r="DB751" t="inlineStr">
        <is>
          <t>Ribavirin</t>
        </is>
      </c>
    </row>
    <row r="752" ht="12.75" customHeight="1">
      <c r="CX752" t="inlineStr">
        <is>
          <t>Riddelliine</t>
        </is>
      </c>
      <c r="CY752" t="inlineStr">
        <is>
          <t>Riddelliine</t>
        </is>
      </c>
      <c r="CZ752" t="inlineStr">
        <is>
          <t>Riddelliine</t>
        </is>
      </c>
      <c r="DA752" t="inlineStr">
        <is>
          <t>Riddelliine</t>
        </is>
      </c>
      <c r="DB752" t="inlineStr">
        <is>
          <t>Riddelliine</t>
        </is>
      </c>
    </row>
    <row r="753" ht="12.75" customHeight="1">
      <c r="CX753" t="inlineStr">
        <is>
          <t>Rifampin</t>
        </is>
      </c>
      <c r="CY753" t="inlineStr">
        <is>
          <t>Rifampin</t>
        </is>
      </c>
      <c r="CZ753" t="inlineStr">
        <is>
          <t>Rifampin</t>
        </is>
      </c>
      <c r="DA753" t="inlineStr">
        <is>
          <t>Rifampin</t>
        </is>
      </c>
      <c r="DB753" t="inlineStr">
        <is>
          <t>Rifampin</t>
        </is>
      </c>
    </row>
    <row r="754" ht="12.75" customHeight="1">
      <c r="CX754" t="inlineStr">
        <is>
          <t>S,S,S-Tributyl phosphorotrithioate (Tribufos, DEF)</t>
        </is>
      </c>
      <c r="CY754" t="inlineStr">
        <is>
          <t>S,S,S-Tributyl phosphorotrithioate (Tribufos, DEF)</t>
        </is>
      </c>
      <c r="CZ754" t="inlineStr">
        <is>
          <t>S,S,S-Tributyl phosphorotrithioate (Tribufos, DEF)</t>
        </is>
      </c>
      <c r="DA754" t="inlineStr">
        <is>
          <t>S,S,S-Tributyl phosphorotrithioate (Tribufos, DEF)</t>
        </is>
      </c>
      <c r="DB754" t="inlineStr">
        <is>
          <t>S,S,S-Tributyl phosphorotrithioate (Tribufos, DEF)</t>
        </is>
      </c>
    </row>
    <row r="755" ht="12.75" customHeight="1">
      <c r="CX755" t="inlineStr">
        <is>
          <t>Safrole</t>
        </is>
      </c>
      <c r="CY755" t="inlineStr">
        <is>
          <t>Safrole</t>
        </is>
      </c>
      <c r="CZ755" t="inlineStr">
        <is>
          <t>Safrole</t>
        </is>
      </c>
      <c r="DA755" t="inlineStr">
        <is>
          <t>Safrole</t>
        </is>
      </c>
      <c r="DB755" t="inlineStr">
        <is>
          <t>Safrole</t>
        </is>
      </c>
    </row>
    <row r="756" ht="12.75" customHeight="1">
      <c r="CX756" t="inlineStr">
        <is>
          <t>Salted fish, Chinese-style</t>
        </is>
      </c>
      <c r="CY756" t="inlineStr">
        <is>
          <t>Salted fish, Chinese-style</t>
        </is>
      </c>
      <c r="CZ756" t="inlineStr">
        <is>
          <t>Salted fish, Chinese-style</t>
        </is>
      </c>
      <c r="DA756" t="inlineStr">
        <is>
          <t>Salted fish, Chinese-style</t>
        </is>
      </c>
      <c r="DB756" t="inlineStr">
        <is>
          <t>Salted fish, Chinese-style</t>
        </is>
      </c>
    </row>
    <row r="757" ht="12.75" customHeight="1">
      <c r="CX757" t="inlineStr">
        <is>
          <t>Secobarbital sodium</t>
        </is>
      </c>
      <c r="CY757" t="inlineStr">
        <is>
          <t>Secobarbital sodium</t>
        </is>
      </c>
      <c r="CZ757" t="inlineStr">
        <is>
          <t>Secobarbital sodium</t>
        </is>
      </c>
      <c r="DA757" t="inlineStr">
        <is>
          <t>Secobarbital sodium</t>
        </is>
      </c>
      <c r="DB757" t="inlineStr">
        <is>
          <t>Secobarbital sodium</t>
        </is>
      </c>
    </row>
    <row r="758" ht="12.75" customHeight="1">
      <c r="CX758" t="inlineStr">
        <is>
          <t>Sedaxane</t>
        </is>
      </c>
      <c r="CY758" t="inlineStr">
        <is>
          <t>Sedaxane</t>
        </is>
      </c>
      <c r="CZ758" t="inlineStr">
        <is>
          <t>Sedaxane</t>
        </is>
      </c>
      <c r="DA758" t="inlineStr">
        <is>
          <t>Sedaxane</t>
        </is>
      </c>
      <c r="DB758" t="inlineStr">
        <is>
          <t>Sedaxane</t>
        </is>
      </c>
    </row>
    <row r="759" ht="12.75" customHeight="1">
      <c r="CX759" t="inlineStr">
        <is>
          <t>Selenium sulfide</t>
        </is>
      </c>
      <c r="CY759" t="inlineStr">
        <is>
          <t>Selenium sulfide</t>
        </is>
      </c>
      <c r="CZ759" t="inlineStr">
        <is>
          <t>Selenium sulfide</t>
        </is>
      </c>
      <c r="DA759" t="inlineStr">
        <is>
          <t>Selenium sulfide</t>
        </is>
      </c>
      <c r="DB759" t="inlineStr">
        <is>
          <t>Selenium sulfide</t>
        </is>
      </c>
    </row>
    <row r="760" ht="12.75" customHeight="1">
      <c r="CX760" t="inlineStr">
        <is>
          <t>Sermorelin acetate</t>
        </is>
      </c>
      <c r="CY760" t="inlineStr">
        <is>
          <t>Sermorelin acetate</t>
        </is>
      </c>
      <c r="CZ760" t="inlineStr">
        <is>
          <t>Sermorelin acetate</t>
        </is>
      </c>
      <c r="DA760" t="inlineStr">
        <is>
          <t>Sermorelin acetate</t>
        </is>
      </c>
      <c r="DB760" t="inlineStr">
        <is>
          <t>Sermorelin acetate</t>
        </is>
      </c>
    </row>
    <row r="761" ht="12.75" customHeight="1">
      <c r="CX761" t="inlineStr">
        <is>
          <t>Shale-oils</t>
        </is>
      </c>
      <c r="CY761" t="inlineStr">
        <is>
          <t>Shale-oils</t>
        </is>
      </c>
      <c r="CZ761" t="inlineStr">
        <is>
          <t>Shale-oils</t>
        </is>
      </c>
      <c r="DA761" t="inlineStr">
        <is>
          <t>Shale-oils</t>
        </is>
      </c>
      <c r="DB761" t="inlineStr">
        <is>
          <t>Shale-oils</t>
        </is>
      </c>
    </row>
    <row r="762" ht="12.75" customHeight="1">
      <c r="CX762" t="inlineStr">
        <is>
          <t>Silica, crystalline (airborne particles of respirable size)</t>
        </is>
      </c>
      <c r="CY762" t="inlineStr">
        <is>
          <t>Silica, crystalline (airborne particles of respirable size)</t>
        </is>
      </c>
      <c r="CZ762" t="inlineStr">
        <is>
          <t>Silica, crystalline (airborne particles of respirable size)</t>
        </is>
      </c>
      <c r="DA762" t="inlineStr">
        <is>
          <t>Silica, crystalline (airborne particles of respirable size)</t>
        </is>
      </c>
      <c r="DB762" t="inlineStr">
        <is>
          <t>Silica, crystalline (airborne particles of respirable size)</t>
        </is>
      </c>
    </row>
    <row r="763" ht="12.75" customHeight="1">
      <c r="CX763" t="inlineStr">
        <is>
          <t>Simazine</t>
        </is>
      </c>
      <c r="CY763" t="inlineStr">
        <is>
          <t>Simazine</t>
        </is>
      </c>
      <c r="CZ763" t="inlineStr">
        <is>
          <t>Simazine</t>
        </is>
      </c>
      <c r="DA763" t="inlineStr">
        <is>
          <t>Simazine</t>
        </is>
      </c>
      <c r="DB763" t="inlineStr">
        <is>
          <t>Simazine</t>
        </is>
      </c>
    </row>
    <row r="764" ht="12.75" customHeight="1">
      <c r="CX764" t="inlineStr">
        <is>
          <t>Sodium cyanide</t>
        </is>
      </c>
      <c r="CY764" t="inlineStr">
        <is>
          <t>Sodium cyanide</t>
        </is>
      </c>
      <c r="CZ764" t="inlineStr">
        <is>
          <t>Sodium cyanide</t>
        </is>
      </c>
      <c r="DA764" t="inlineStr">
        <is>
          <t>Sodium cyanide</t>
        </is>
      </c>
      <c r="DB764" t="inlineStr">
        <is>
          <t>Sodium cyanide</t>
        </is>
      </c>
    </row>
    <row r="765" ht="12.75" customHeight="1">
      <c r="CX765" t="inlineStr">
        <is>
          <t>Sodium dimethyldithiocarbamate</t>
        </is>
      </c>
      <c r="CY765" t="inlineStr">
        <is>
          <t>Sodium dimethyldithiocarbamate</t>
        </is>
      </c>
      <c r="CZ765" t="inlineStr">
        <is>
          <t>Sodium dimethyldithiocarbamate</t>
        </is>
      </c>
      <c r="DA765" t="inlineStr">
        <is>
          <t>Sodium dimethyldithiocarbamate</t>
        </is>
      </c>
      <c r="DB765" t="inlineStr">
        <is>
          <t>Sodium dimethyldithiocarbamate</t>
        </is>
      </c>
    </row>
    <row r="766" ht="12.75" customHeight="1">
      <c r="CX766" t="inlineStr">
        <is>
          <t>Sodium fluoroacetate</t>
        </is>
      </c>
      <c r="CY766" t="inlineStr">
        <is>
          <t>Sodium fluoroacetate</t>
        </is>
      </c>
      <c r="CZ766" t="inlineStr">
        <is>
          <t>Sodium fluoroacetate</t>
        </is>
      </c>
      <c r="DA766" t="inlineStr">
        <is>
          <t>Sodium fluoroacetate</t>
        </is>
      </c>
      <c r="DB766" t="inlineStr">
        <is>
          <t>Sodium fluoroacetate</t>
        </is>
      </c>
    </row>
    <row r="767" ht="12.75" customHeight="1">
      <c r="CX767" t="inlineStr">
        <is>
          <t>Soots, tars, and mineral oils (untreated and mildly treated oils and used engine oils)</t>
        </is>
      </c>
      <c r="CY767" t="inlineStr">
        <is>
          <t>Soots, tars, and mineral oils (untreated and mildly treated oils and used engine oils)</t>
        </is>
      </c>
      <c r="CZ767" t="inlineStr">
        <is>
          <t>Soots, tars, and mineral oils (untreated and mildly treated oils and used engine oils)</t>
        </is>
      </c>
      <c r="DA767" t="inlineStr">
        <is>
          <t>Soots, tars, and mineral oils (untreated and mildly treated oils and used engine oils)</t>
        </is>
      </c>
      <c r="DB767" t="inlineStr">
        <is>
          <t>Soots, tars, and mineral oils (untreated and mildly treated oils and used engine oils)</t>
        </is>
      </c>
    </row>
    <row r="768" ht="12.75" customHeight="1">
      <c r="CX768" t="inlineStr">
        <is>
          <t>Spirodiclofen</t>
        </is>
      </c>
      <c r="CY768" t="inlineStr">
        <is>
          <t>Spirodiclofen</t>
        </is>
      </c>
      <c r="CZ768" t="inlineStr">
        <is>
          <t>Spirodiclofen</t>
        </is>
      </c>
      <c r="DA768" t="inlineStr">
        <is>
          <t>Spirodiclofen</t>
        </is>
      </c>
      <c r="DB768" t="inlineStr">
        <is>
          <t>Spirodiclofen</t>
        </is>
      </c>
    </row>
    <row r="769" ht="12.75" customHeight="1">
      <c r="CX769" t="inlineStr">
        <is>
          <t>Spironolactone</t>
        </is>
      </c>
      <c r="CY769" t="inlineStr">
        <is>
          <t>Spironolactone</t>
        </is>
      </c>
      <c r="CZ769" t="inlineStr">
        <is>
          <t>Spironolactone</t>
        </is>
      </c>
      <c r="DA769" t="inlineStr">
        <is>
          <t>Spironolactone</t>
        </is>
      </c>
      <c r="DB769" t="inlineStr">
        <is>
          <t>Spironolactone</t>
        </is>
      </c>
    </row>
    <row r="770" ht="12.75" customHeight="1">
      <c r="CX770" t="inlineStr">
        <is>
          <t>Stanozolol</t>
        </is>
      </c>
      <c r="CY770" t="inlineStr">
        <is>
          <t>Stanozolol</t>
        </is>
      </c>
      <c r="CZ770" t="inlineStr">
        <is>
          <t>Stanozolol</t>
        </is>
      </c>
      <c r="DA770" t="inlineStr">
        <is>
          <t>Stanozolol</t>
        </is>
      </c>
      <c r="DB770" t="inlineStr">
        <is>
          <t>Stanozolol</t>
        </is>
      </c>
    </row>
    <row r="771" ht="12.75" customHeight="1">
      <c r="CX771" t="inlineStr">
        <is>
          <t>Sterigmatocystin</t>
        </is>
      </c>
      <c r="CY771" t="inlineStr">
        <is>
          <t>Sterigmatocystin</t>
        </is>
      </c>
      <c r="CZ771" t="inlineStr">
        <is>
          <t>Sterigmatocystin</t>
        </is>
      </c>
      <c r="DA771" t="inlineStr">
        <is>
          <t>Sterigmatocystin</t>
        </is>
      </c>
      <c r="DB771" t="inlineStr">
        <is>
          <t>Sterigmatocystin</t>
        </is>
      </c>
    </row>
    <row r="772" ht="12.75" customHeight="1">
      <c r="CX772" t="inlineStr">
        <is>
          <t>Streptomycin sulfate</t>
        </is>
      </c>
      <c r="CY772" t="inlineStr">
        <is>
          <t>Streptomycin sulfate</t>
        </is>
      </c>
      <c r="CZ772" t="inlineStr">
        <is>
          <t>Streptomycin sulfate</t>
        </is>
      </c>
      <c r="DA772" t="inlineStr">
        <is>
          <t>Streptomycin sulfate</t>
        </is>
      </c>
      <c r="DB772" t="inlineStr">
        <is>
          <t>Streptomycin sulfate</t>
        </is>
      </c>
    </row>
    <row r="773" ht="12.75" customHeight="1">
      <c r="CX773" t="inlineStr">
        <is>
          <t>Streptozocin (streptozotocin)</t>
        </is>
      </c>
      <c r="CY773" t="inlineStr">
        <is>
          <t>Streptozocin (streptozotocin)</t>
        </is>
      </c>
      <c r="CZ773" t="inlineStr">
        <is>
          <t>Streptozocin (streptozotocin)</t>
        </is>
      </c>
      <c r="DA773" t="inlineStr">
        <is>
          <t>Streptozocin (streptozotocin)</t>
        </is>
      </c>
      <c r="DB773" t="inlineStr">
        <is>
          <t>Streptozocin (streptozotocin)</t>
        </is>
      </c>
    </row>
    <row r="774" ht="12.75" customHeight="1">
      <c r="CX774" t="inlineStr">
        <is>
          <t>Streptozotocin (streptozocin)</t>
        </is>
      </c>
      <c r="CY774" t="inlineStr">
        <is>
          <t>Streptozotocin (streptozocin)</t>
        </is>
      </c>
      <c r="CZ774" t="inlineStr">
        <is>
          <t>Streptozotocin (streptozocin)</t>
        </is>
      </c>
      <c r="DA774" t="inlineStr">
        <is>
          <t>Streptozotocin (streptozocin)</t>
        </is>
      </c>
      <c r="DB774" t="inlineStr">
        <is>
          <t>Streptozotocin (streptozocin)</t>
        </is>
      </c>
    </row>
    <row r="775" ht="12.75" customHeight="1">
      <c r="CX775" t="inlineStr">
        <is>
          <t>Strong inorganic acid mists containing sulfuric acid</t>
        </is>
      </c>
      <c r="CY775" t="inlineStr">
        <is>
          <t>Strong inorganic acid mists containing sulfuric acid</t>
        </is>
      </c>
      <c r="CZ775" t="inlineStr">
        <is>
          <t>Strong inorganic acid mists containing sulfuric acid</t>
        </is>
      </c>
      <c r="DA775" t="inlineStr">
        <is>
          <t>Strong inorganic acid mists containing sulfuric acid</t>
        </is>
      </c>
      <c r="DB775" t="inlineStr">
        <is>
          <t>Strong inorganic acid mists containing sulfuric acid</t>
        </is>
      </c>
    </row>
    <row r="776" ht="12.75" customHeight="1">
      <c r="CX776" t="inlineStr">
        <is>
          <t>Styrene</t>
        </is>
      </c>
      <c r="CY776" t="inlineStr">
        <is>
          <t>Styrene</t>
        </is>
      </c>
      <c r="CZ776" t="inlineStr">
        <is>
          <t>Styrene</t>
        </is>
      </c>
      <c r="DA776" t="inlineStr">
        <is>
          <t>Styrene</t>
        </is>
      </c>
      <c r="DB776" t="inlineStr">
        <is>
          <t>Styrene</t>
        </is>
      </c>
    </row>
    <row r="777" ht="12.75" customHeight="1">
      <c r="CX777" t="inlineStr">
        <is>
          <t>Styrene oxide</t>
        </is>
      </c>
      <c r="CY777" t="inlineStr">
        <is>
          <t>Styrene oxide</t>
        </is>
      </c>
      <c r="CZ777" t="inlineStr">
        <is>
          <t>Styrene oxide</t>
        </is>
      </c>
      <c r="DA777" t="inlineStr">
        <is>
          <t>Styrene oxide</t>
        </is>
      </c>
      <c r="DB777" t="inlineStr">
        <is>
          <t>Styrene oxide</t>
        </is>
      </c>
    </row>
    <row r="778" ht="12.75" customHeight="1">
      <c r="CX778" t="inlineStr">
        <is>
          <t>Sulfallate</t>
        </is>
      </c>
      <c r="CY778" t="inlineStr">
        <is>
          <t>Sulfallate</t>
        </is>
      </c>
      <c r="CZ778" t="inlineStr">
        <is>
          <t>Sulfallate</t>
        </is>
      </c>
      <c r="DA778" t="inlineStr">
        <is>
          <t>Sulfallate</t>
        </is>
      </c>
      <c r="DB778" t="inlineStr">
        <is>
          <t>Sulfallate</t>
        </is>
      </c>
    </row>
    <row r="779" ht="12.75" customHeight="1">
      <c r="CX779" t="inlineStr">
        <is>
          <t>Sulfasalazine (Salicylazosulfapyridine)</t>
        </is>
      </c>
      <c r="CY779" t="inlineStr">
        <is>
          <t>Sulfasalazine (Salicylazosulfapyridine)</t>
        </is>
      </c>
      <c r="CZ779" t="inlineStr">
        <is>
          <t>Sulfasalazine (Salicylazosulfapyridine)</t>
        </is>
      </c>
      <c r="DA779" t="inlineStr">
        <is>
          <t>Sulfasalazine (Salicylazosulfapyridine)</t>
        </is>
      </c>
      <c r="DB779" t="inlineStr">
        <is>
          <t>Sulfasalazine (Salicylazosulfapyridine)</t>
        </is>
      </c>
    </row>
    <row r="780" ht="12.75" customHeight="1">
      <c r="CX780" t="inlineStr">
        <is>
          <t>Sulfur dioxidee</t>
        </is>
      </c>
      <c r="CY780" t="inlineStr">
        <is>
          <t>Sulfur dioxidee</t>
        </is>
      </c>
      <c r="CZ780" t="inlineStr">
        <is>
          <t>Sulfur dioxidee</t>
        </is>
      </c>
      <c r="DA780" t="inlineStr">
        <is>
          <t>Sulfur dioxidee</t>
        </is>
      </c>
      <c r="DB780" t="inlineStr">
        <is>
          <t>Sulfur dioxidee</t>
        </is>
      </c>
    </row>
    <row r="781" ht="12.75" customHeight="1">
      <c r="CX781" t="inlineStr">
        <is>
          <t>Sulindac</t>
        </is>
      </c>
      <c r="CY781" t="inlineStr">
        <is>
          <t>Sulindac</t>
        </is>
      </c>
      <c r="CZ781" t="inlineStr">
        <is>
          <t>Sulindac</t>
        </is>
      </c>
      <c r="DA781" t="inlineStr">
        <is>
          <t>Sulindac</t>
        </is>
      </c>
      <c r="DB781" t="inlineStr">
        <is>
          <t>Sulindac</t>
        </is>
      </c>
    </row>
    <row r="782" ht="12.75" customHeight="1">
      <c r="CX782" t="inlineStr">
        <is>
          <t>Talc containing asbestiform fibers</t>
        </is>
      </c>
      <c r="CY782" t="inlineStr">
        <is>
          <t>Talc containing asbestiform fibers</t>
        </is>
      </c>
      <c r="CZ782" t="inlineStr">
        <is>
          <t>Talc containing asbestiform fibers</t>
        </is>
      </c>
      <c r="DA782" t="inlineStr">
        <is>
          <t>Talc containing asbestiform fibers</t>
        </is>
      </c>
      <c r="DB782" t="inlineStr">
        <is>
          <t>Talc containing asbestiform fibers</t>
        </is>
      </c>
    </row>
    <row r="783" ht="12.75" customHeight="1">
      <c r="CX783" t="inlineStr">
        <is>
          <t>Tamoxifen and its salts</t>
        </is>
      </c>
      <c r="CY783" t="inlineStr">
        <is>
          <t>Tamoxifen and its salts</t>
        </is>
      </c>
      <c r="CZ783" t="inlineStr">
        <is>
          <t>Tamoxifen and its salts</t>
        </is>
      </c>
      <c r="DA783" t="inlineStr">
        <is>
          <t>Tamoxifen and its salts</t>
        </is>
      </c>
      <c r="DB783" t="inlineStr">
        <is>
          <t>Tamoxifen and its salts</t>
        </is>
      </c>
    </row>
    <row r="784" ht="12.75" customHeight="1">
      <c r="CX784" t="inlineStr">
        <is>
          <t>Tamoxifen citrate</t>
        </is>
      </c>
      <c r="CY784" t="inlineStr">
        <is>
          <t>Tamoxifen citrate</t>
        </is>
      </c>
      <c r="CZ784" t="inlineStr">
        <is>
          <t>Tamoxifen citrate</t>
        </is>
      </c>
      <c r="DA784" t="inlineStr">
        <is>
          <t>Tamoxifen citrate</t>
        </is>
      </c>
      <c r="DB784" t="inlineStr">
        <is>
          <t>Tamoxifen citrate</t>
        </is>
      </c>
    </row>
    <row r="785" ht="12.75" customHeight="1">
      <c r="CX785" t="inlineStr">
        <is>
          <t>Temazepam</t>
        </is>
      </c>
      <c r="CY785" t="inlineStr">
        <is>
          <t>Temazepam</t>
        </is>
      </c>
      <c r="CZ785" t="inlineStr">
        <is>
          <t>Temazepam</t>
        </is>
      </c>
      <c r="DA785" t="inlineStr">
        <is>
          <t>Temazepam</t>
        </is>
      </c>
      <c r="DB785" t="inlineStr">
        <is>
          <t>Temazepam</t>
        </is>
      </c>
    </row>
    <row r="786" ht="12.75" customHeight="1">
      <c r="CX786" t="inlineStr">
        <is>
          <t>Teniposide</t>
        </is>
      </c>
      <c r="CY786" t="inlineStr">
        <is>
          <t>Teniposide</t>
        </is>
      </c>
      <c r="CZ786" t="inlineStr">
        <is>
          <t>Teniposide</t>
        </is>
      </c>
      <c r="DA786" t="inlineStr">
        <is>
          <t>Teniposide</t>
        </is>
      </c>
      <c r="DB786" t="inlineStr">
        <is>
          <t>Teniposide</t>
        </is>
      </c>
    </row>
    <row r="787" ht="12.75" customHeight="1">
      <c r="CX787" t="inlineStr">
        <is>
          <t>Terbacil</t>
        </is>
      </c>
      <c r="CY787" t="inlineStr">
        <is>
          <t>Terbacil</t>
        </is>
      </c>
      <c r="CZ787" t="inlineStr">
        <is>
          <t>Terbacil</t>
        </is>
      </c>
      <c r="DA787" t="inlineStr">
        <is>
          <t>Terbacil</t>
        </is>
      </c>
      <c r="DB787" t="inlineStr">
        <is>
          <t>Terbacil</t>
        </is>
      </c>
    </row>
    <row r="788" ht="12.75" customHeight="1">
      <c r="CX788" t="inlineStr">
        <is>
          <t>Teriparatide</t>
        </is>
      </c>
      <c r="CY788" t="inlineStr">
        <is>
          <t>Teriparatide</t>
        </is>
      </c>
      <c r="CZ788" t="inlineStr">
        <is>
          <t>Teriparatide</t>
        </is>
      </c>
      <c r="DA788" t="inlineStr">
        <is>
          <t>Teriparatide</t>
        </is>
      </c>
      <c r="DB788" t="inlineStr">
        <is>
          <t>Teriparatide</t>
        </is>
      </c>
    </row>
    <row r="789" ht="12.75" customHeight="1">
      <c r="CX789" t="inlineStr">
        <is>
          <t>Terrazole</t>
        </is>
      </c>
      <c r="CY789" t="inlineStr">
        <is>
          <t>Terrazole</t>
        </is>
      </c>
      <c r="CZ789" t="inlineStr">
        <is>
          <t>Terrazole</t>
        </is>
      </c>
      <c r="DA789" t="inlineStr">
        <is>
          <t>Terrazole</t>
        </is>
      </c>
      <c r="DB789" t="inlineStr">
        <is>
          <t>Terrazole</t>
        </is>
      </c>
    </row>
    <row r="790" ht="12.75" customHeight="1">
      <c r="CX790" t="inlineStr">
        <is>
          <t>Testosterone and its esters</t>
        </is>
      </c>
      <c r="CY790" t="inlineStr">
        <is>
          <t>Testosterone and its esters</t>
        </is>
      </c>
      <c r="CZ790" t="inlineStr">
        <is>
          <t>Testosterone and its esters</t>
        </is>
      </c>
      <c r="DA790" t="inlineStr">
        <is>
          <t>Testosterone and its esters</t>
        </is>
      </c>
      <c r="DB790" t="inlineStr">
        <is>
          <t>Testosterone and its esters</t>
        </is>
      </c>
    </row>
    <row r="791" ht="12.75" customHeight="1">
      <c r="CX791" t="inlineStr">
        <is>
          <t>Testosterone cypionate</t>
        </is>
      </c>
      <c r="CY791" t="inlineStr">
        <is>
          <t>Testosterone cypionate</t>
        </is>
      </c>
      <c r="CZ791" t="inlineStr">
        <is>
          <t>Testosterone cypionate</t>
        </is>
      </c>
      <c r="DA791" t="inlineStr">
        <is>
          <t>Testosterone cypionate</t>
        </is>
      </c>
      <c r="DB791" t="inlineStr">
        <is>
          <t>Testosterone cypionate</t>
        </is>
      </c>
    </row>
    <row r="792" ht="12.75" customHeight="1">
      <c r="CX792" t="inlineStr">
        <is>
          <t>Testosterone enanthate</t>
        </is>
      </c>
      <c r="CY792" t="inlineStr">
        <is>
          <t>Testosterone enanthate</t>
        </is>
      </c>
      <c r="CZ792" t="inlineStr">
        <is>
          <t>Testosterone enanthate</t>
        </is>
      </c>
      <c r="DA792" t="inlineStr">
        <is>
          <t>Testosterone enanthate</t>
        </is>
      </c>
      <c r="DB792" t="inlineStr">
        <is>
          <t>Testosterone enanthate</t>
        </is>
      </c>
    </row>
    <row r="793" ht="12.75" customHeight="1">
      <c r="CX793" t="inlineStr">
        <is>
          <t>Tetrabromobisphenol A</t>
        </is>
      </c>
      <c r="CY793" t="inlineStr">
        <is>
          <t>Tetrabromobisphenol A</t>
        </is>
      </c>
      <c r="CZ793" t="inlineStr">
        <is>
          <t>Tetrabromobisphenol A</t>
        </is>
      </c>
      <c r="DA793" t="inlineStr">
        <is>
          <t>Tetrabromobisphenol A</t>
        </is>
      </c>
      <c r="DB793" t="inlineStr">
        <is>
          <t>Tetrabromobisphenol A</t>
        </is>
      </c>
    </row>
    <row r="794" ht="12.75" customHeight="1">
      <c r="CX794" t="inlineStr">
        <is>
          <t>Tetrachloroethylene (Perchloroethylene)</t>
        </is>
      </c>
      <c r="CY794" t="inlineStr">
        <is>
          <t>Tetrachloroethylene (Perchloroethylene)</t>
        </is>
      </c>
      <c r="CZ794" t="inlineStr">
        <is>
          <t>Tetrachloroethylene (Perchloroethylene)</t>
        </is>
      </c>
      <c r="DA794" t="inlineStr">
        <is>
          <t>Tetrachloroethylene (Perchloroethylene)</t>
        </is>
      </c>
      <c r="DB794" t="inlineStr">
        <is>
          <t>Tetrachloroethylene (Perchloroethylene)</t>
        </is>
      </c>
    </row>
    <row r="795" ht="12.75" customHeight="1">
      <c r="CX795" t="inlineStr">
        <is>
          <t>Tetrachlorvinphos</t>
        </is>
      </c>
      <c r="CY795" t="inlineStr">
        <is>
          <t>Tetrachlorvinphos</t>
        </is>
      </c>
      <c r="CZ795" t="inlineStr">
        <is>
          <t>Tetrachlorvinphos</t>
        </is>
      </c>
      <c r="DA795" t="inlineStr">
        <is>
          <t>Tetrachlorvinphos</t>
        </is>
      </c>
      <c r="DB795" t="inlineStr">
        <is>
          <t>Tetrachlorvinphos</t>
        </is>
      </c>
    </row>
    <row r="796" ht="12.75" customHeight="1">
      <c r="CX796" t="inlineStr">
        <is>
          <t>Tetracycline (internal use)</t>
        </is>
      </c>
      <c r="CY796" t="inlineStr">
        <is>
          <t>Tetracycline (internal use)</t>
        </is>
      </c>
      <c r="CZ796" t="inlineStr">
        <is>
          <t>Tetracycline (internal use)</t>
        </is>
      </c>
      <c r="DA796" t="inlineStr">
        <is>
          <t>Tetracycline (internal use)</t>
        </is>
      </c>
      <c r="DB796" t="inlineStr">
        <is>
          <t>Tetracycline (internal use)</t>
        </is>
      </c>
    </row>
    <row r="797" ht="12.75" customHeight="1">
      <c r="CX797" t="inlineStr">
        <is>
          <t>Tetracycline hydrochloride (internal use)</t>
        </is>
      </c>
      <c r="CY797" t="inlineStr">
        <is>
          <t>Tetracycline hydrochloride (internal use)</t>
        </is>
      </c>
      <c r="CZ797" t="inlineStr">
        <is>
          <t>Tetracycline hydrochloride (internal use)</t>
        </is>
      </c>
      <c r="DA797" t="inlineStr">
        <is>
          <t>Tetracycline hydrochloride (internal use)</t>
        </is>
      </c>
      <c r="DB797" t="inlineStr">
        <is>
          <t>Tetracycline hydrochloride (internal use)</t>
        </is>
      </c>
    </row>
    <row r="798" ht="12.75" customHeight="1">
      <c r="CX798" t="inlineStr">
        <is>
          <t>Tetracyclines (internal use)</t>
        </is>
      </c>
      <c r="CY798" t="inlineStr">
        <is>
          <t>Tetracyclines (internal use)</t>
        </is>
      </c>
      <c r="CZ798" t="inlineStr">
        <is>
          <t>Tetracyclines (internal use)</t>
        </is>
      </c>
      <c r="DA798" t="inlineStr">
        <is>
          <t>Tetracyclines (internal use)</t>
        </is>
      </c>
      <c r="DB798" t="inlineStr">
        <is>
          <t>Tetracyclines (internal use)</t>
        </is>
      </c>
    </row>
    <row r="799" ht="12.75" customHeight="1">
      <c r="CX799" t="inlineStr">
        <is>
          <t>Tetrafluoroethylene</t>
        </is>
      </c>
      <c r="CY799" t="inlineStr">
        <is>
          <t>Tetrafluoroethylene</t>
        </is>
      </c>
      <c r="CZ799" t="inlineStr">
        <is>
          <t>Tetrafluoroethylene</t>
        </is>
      </c>
      <c r="DA799" t="inlineStr">
        <is>
          <t>Tetrafluoroethylene</t>
        </is>
      </c>
      <c r="DB799" t="inlineStr">
        <is>
          <t>Tetrafluoroethylene</t>
        </is>
      </c>
    </row>
    <row r="800" ht="12.75" customHeight="1">
      <c r="CX800" t="inlineStr">
        <is>
          <t>Tetrahydrofuran</t>
        </is>
      </c>
      <c r="CY800" t="inlineStr">
        <is>
          <t>Tetrahydrofuran</t>
        </is>
      </c>
      <c r="CZ800" t="inlineStr">
        <is>
          <t>Tetrahydrofuran</t>
        </is>
      </c>
      <c r="DA800" t="inlineStr">
        <is>
          <t>Tetrahydrofuran</t>
        </is>
      </c>
      <c r="DB800" t="inlineStr">
        <is>
          <t>Tetrahydrofuran</t>
        </is>
      </c>
    </row>
    <row r="801" ht="12.75" customHeight="1">
      <c r="CX801" t="inlineStr">
        <is>
          <t>Tetranitromethane</t>
        </is>
      </c>
      <c r="CY801" t="inlineStr">
        <is>
          <t>Tetranitromethane</t>
        </is>
      </c>
      <c r="CZ801" t="inlineStr">
        <is>
          <t>Tetranitromethane</t>
        </is>
      </c>
      <c r="DA801" t="inlineStr">
        <is>
          <t>Tetranitromethane</t>
        </is>
      </c>
      <c r="DB801" t="inlineStr">
        <is>
          <t>Tetranitromethane</t>
        </is>
      </c>
    </row>
    <row r="802" ht="12.75" customHeight="1">
      <c r="CX802" t="inlineStr">
        <is>
          <t>Thalidomide</t>
        </is>
      </c>
      <c r="CY802" t="inlineStr">
        <is>
          <t>Thalidomide</t>
        </is>
      </c>
      <c r="CZ802" t="inlineStr">
        <is>
          <t>Thalidomide</t>
        </is>
      </c>
      <c r="DA802" t="inlineStr">
        <is>
          <t>Thalidomide</t>
        </is>
      </c>
      <c r="DB802" t="inlineStr">
        <is>
          <t>Thalidomide</t>
        </is>
      </c>
    </row>
    <row r="803" ht="12.75" customHeight="1">
      <c r="CX803" t="inlineStr">
        <is>
          <t>Thioacetamide</t>
        </is>
      </c>
      <c r="CY803" t="inlineStr">
        <is>
          <t>Thioacetamide</t>
        </is>
      </c>
      <c r="CZ803" t="inlineStr">
        <is>
          <t>Thioacetamide</t>
        </is>
      </c>
      <c r="DA803" t="inlineStr">
        <is>
          <t>Thioacetamide</t>
        </is>
      </c>
      <c r="DB803" t="inlineStr">
        <is>
          <t>Thioacetamide</t>
        </is>
      </c>
    </row>
    <row r="804" ht="12.75" customHeight="1">
      <c r="CX804" t="inlineStr">
        <is>
          <t>Thiodicarb</t>
        </is>
      </c>
      <c r="CY804" t="inlineStr">
        <is>
          <t>Thiodicarb</t>
        </is>
      </c>
      <c r="CZ804" t="inlineStr">
        <is>
          <t>Thiodicarb</t>
        </is>
      </c>
      <c r="DA804" t="inlineStr">
        <is>
          <t>Thiodicarb</t>
        </is>
      </c>
      <c r="DB804" t="inlineStr">
        <is>
          <t>Thiodicarb</t>
        </is>
      </c>
    </row>
    <row r="805" ht="12.75" customHeight="1">
      <c r="CX805" t="inlineStr">
        <is>
          <t>Thioguanine</t>
        </is>
      </c>
      <c r="CY805" t="inlineStr">
        <is>
          <t>Thioguanine</t>
        </is>
      </c>
      <c r="CZ805" t="inlineStr">
        <is>
          <t>Thioguanine</t>
        </is>
      </c>
      <c r="DA805" t="inlineStr">
        <is>
          <t>Thioguanine</t>
        </is>
      </c>
      <c r="DB805" t="inlineStr">
        <is>
          <t>Thioguanine</t>
        </is>
      </c>
    </row>
    <row r="806" ht="12.75" customHeight="1">
      <c r="CX806" t="inlineStr">
        <is>
          <t>Thiophanate methyl</t>
        </is>
      </c>
      <c r="CY806" t="inlineStr">
        <is>
          <t>Thiophanate methyl</t>
        </is>
      </c>
      <c r="CZ806" t="inlineStr">
        <is>
          <t>Thiophanate methyl</t>
        </is>
      </c>
      <c r="DA806" t="inlineStr">
        <is>
          <t>Thiophanate methyl</t>
        </is>
      </c>
      <c r="DB806" t="inlineStr">
        <is>
          <t>Thiophanate methyl</t>
        </is>
      </c>
    </row>
    <row r="807" ht="12.75" customHeight="1">
      <c r="CX807" t="inlineStr">
        <is>
          <t>Thiouracil</t>
        </is>
      </c>
      <c r="CY807" t="inlineStr">
        <is>
          <t>Thiouracil</t>
        </is>
      </c>
      <c r="CZ807" t="inlineStr">
        <is>
          <t>Thiouracil</t>
        </is>
      </c>
      <c r="DA807" t="inlineStr">
        <is>
          <t>Thiouracil</t>
        </is>
      </c>
      <c r="DB807" t="inlineStr">
        <is>
          <t>Thiouracil</t>
        </is>
      </c>
    </row>
    <row r="808" ht="12.75" customHeight="1">
      <c r="CX808" t="inlineStr">
        <is>
          <t>Thiourea</t>
        </is>
      </c>
      <c r="CY808" t="inlineStr">
        <is>
          <t>Thiourea</t>
        </is>
      </c>
      <c r="CZ808" t="inlineStr">
        <is>
          <t>Thiourea</t>
        </is>
      </c>
      <c r="DA808" t="inlineStr">
        <is>
          <t>Thiourea</t>
        </is>
      </c>
      <c r="DB808" t="inlineStr">
        <is>
          <t>Thiourea</t>
        </is>
      </c>
    </row>
    <row r="809" ht="12.75" customHeight="1">
      <c r="CX809" t="inlineStr">
        <is>
          <t>Thorium dioxide</t>
        </is>
      </c>
      <c r="CY809" t="inlineStr">
        <is>
          <t>Thorium dioxide</t>
        </is>
      </c>
      <c r="CZ809" t="inlineStr">
        <is>
          <t>Thorium dioxide</t>
        </is>
      </c>
      <c r="DA809" t="inlineStr">
        <is>
          <t>Thorium dioxide</t>
        </is>
      </c>
      <c r="DB809" t="inlineStr">
        <is>
          <t>Thorium dioxide</t>
        </is>
      </c>
    </row>
    <row r="810" ht="12.75" customHeight="1">
      <c r="CX810" t="inlineStr">
        <is>
          <t>Titanium dioxide (airborne, unbound particles of respirable size)</t>
        </is>
      </c>
      <c r="CY810" t="inlineStr">
        <is>
          <t>Titanium dioxide (airborne, unbound particles of respirable size)</t>
        </is>
      </c>
      <c r="CZ810" t="inlineStr">
        <is>
          <t>Titanium dioxide (airborne, unbound particles of respirable size)</t>
        </is>
      </c>
      <c r="DA810" t="inlineStr">
        <is>
          <t>Titanium dioxide (airborne, unbound particles of respirable size)</t>
        </is>
      </c>
      <c r="DB810" t="inlineStr">
        <is>
          <t>Titanium dioxide (airborne, unbound particles of respirable size)</t>
        </is>
      </c>
    </row>
    <row r="811" ht="12.75" customHeight="1">
      <c r="CX811" t="inlineStr">
        <is>
          <t>Tobacco smoke</t>
        </is>
      </c>
      <c r="CY811" t="inlineStr">
        <is>
          <t>Tobacco smoke</t>
        </is>
      </c>
      <c r="CZ811" t="inlineStr">
        <is>
          <t>Tobacco smoke</t>
        </is>
      </c>
      <c r="DA811" t="inlineStr">
        <is>
          <t>Tobacco smoke</t>
        </is>
      </c>
      <c r="DB811" t="inlineStr">
        <is>
          <t>Tobacco smoke</t>
        </is>
      </c>
    </row>
    <row r="812" ht="12.75" customHeight="1">
      <c r="CX812" t="inlineStr">
        <is>
          <t>Tobacco smoke (primary)</t>
        </is>
      </c>
      <c r="CY812" t="inlineStr">
        <is>
          <t>Tobacco smoke (primary)</t>
        </is>
      </c>
      <c r="CZ812" t="inlineStr">
        <is>
          <t>Tobacco smoke (primary)</t>
        </is>
      </c>
      <c r="DA812" t="inlineStr">
        <is>
          <t>Tobacco smoke (primary)</t>
        </is>
      </c>
      <c r="DB812" t="inlineStr">
        <is>
          <t>Tobacco smoke (primary)</t>
        </is>
      </c>
    </row>
    <row r="813" ht="12.75" customHeight="1">
      <c r="CX813" t="inlineStr">
        <is>
          <t>Tobacco, oral use of smokeless products</t>
        </is>
      </c>
      <c r="CY813" t="inlineStr">
        <is>
          <t>Tobacco, oral use of smokeless products</t>
        </is>
      </c>
      <c r="CZ813" t="inlineStr">
        <is>
          <t>Tobacco, oral use of smokeless products</t>
        </is>
      </c>
      <c r="DA813" t="inlineStr">
        <is>
          <t>Tobacco, oral use of smokeless products</t>
        </is>
      </c>
      <c r="DB813" t="inlineStr">
        <is>
          <t>Tobacco, oral use of smokeless products</t>
        </is>
      </c>
    </row>
    <row r="814" ht="12.75" customHeight="1">
      <c r="CX814" t="inlineStr">
        <is>
          <t>Tobramycin sulfate</t>
        </is>
      </c>
      <c r="CY814" t="inlineStr">
        <is>
          <t>Tobramycin sulfate</t>
        </is>
      </c>
      <c r="CZ814" t="inlineStr">
        <is>
          <t>Tobramycin sulfate</t>
        </is>
      </c>
      <c r="DA814" t="inlineStr">
        <is>
          <t>Tobramycin sulfate</t>
        </is>
      </c>
      <c r="DB814" t="inlineStr">
        <is>
          <t>Tobramycin sulfate</t>
        </is>
      </c>
    </row>
    <row r="815" ht="12.75" customHeight="1">
      <c r="CX815" t="inlineStr">
        <is>
          <t>Toluene</t>
        </is>
      </c>
      <c r="CY815" t="inlineStr">
        <is>
          <t>Toluene</t>
        </is>
      </c>
      <c r="CZ815" t="inlineStr">
        <is>
          <t>Toluene</t>
        </is>
      </c>
      <c r="DA815" t="inlineStr">
        <is>
          <t>Toluene</t>
        </is>
      </c>
      <c r="DB815" t="inlineStr">
        <is>
          <t>Toluene</t>
        </is>
      </c>
    </row>
    <row r="816" ht="12.75" customHeight="1">
      <c r="CX816" t="inlineStr">
        <is>
          <t>Toluene diisocyanate</t>
        </is>
      </c>
      <c r="CY816" t="inlineStr">
        <is>
          <t>Toluene diisocyanate</t>
        </is>
      </c>
      <c r="CZ816" t="inlineStr">
        <is>
          <t>Toluene diisocyanate</t>
        </is>
      </c>
      <c r="DA816" t="inlineStr">
        <is>
          <t>Toluene diisocyanate</t>
        </is>
      </c>
      <c r="DB816" t="inlineStr">
        <is>
          <t>Toluene diisocyanate</t>
        </is>
      </c>
    </row>
    <row r="817" ht="12.75" customHeight="1">
      <c r="CX817" t="inlineStr">
        <is>
          <t>Topiramate</t>
        </is>
      </c>
      <c r="CY817" t="inlineStr">
        <is>
          <t>Topiramate</t>
        </is>
      </c>
      <c r="CZ817" t="inlineStr">
        <is>
          <t>Topiramate</t>
        </is>
      </c>
      <c r="DA817" t="inlineStr">
        <is>
          <t>Topiramate</t>
        </is>
      </c>
      <c r="DB817" t="inlineStr">
        <is>
          <t>Topiramate</t>
        </is>
      </c>
    </row>
    <row r="818" ht="12.75" customHeight="1">
      <c r="CX818" t="inlineStr">
        <is>
          <t>Toxaphene (Polychlorinated camphenes)</t>
        </is>
      </c>
      <c r="CY818" t="inlineStr">
        <is>
          <t>Toxaphene (Polychlorinated camphenes)</t>
        </is>
      </c>
      <c r="CZ818" t="inlineStr">
        <is>
          <t>Toxaphene (Polychlorinated camphenes)</t>
        </is>
      </c>
      <c r="DA818" t="inlineStr">
        <is>
          <t>Toxaphene (Polychlorinated camphenes)</t>
        </is>
      </c>
      <c r="DB818" t="inlineStr">
        <is>
          <t>Toxaphene (Polychlorinated camphenes)</t>
        </is>
      </c>
    </row>
    <row r="819" ht="12.75" customHeight="1">
      <c r="CX819" t="inlineStr">
        <is>
          <t>Toxins derived from Fusarium moniliforme (Fusarium verticillioides)</t>
        </is>
      </c>
      <c r="CY819" t="inlineStr">
        <is>
          <t>Toxins derived from Fusarium moniliforme (Fusarium verticillioides)</t>
        </is>
      </c>
      <c r="CZ819" t="inlineStr">
        <is>
          <t>Toxins derived from Fusarium moniliforme (Fusarium verticillioides)</t>
        </is>
      </c>
      <c r="DA819" t="inlineStr">
        <is>
          <t>Toxins derived from Fusarium moniliforme (Fusarium verticillioides)</t>
        </is>
      </c>
      <c r="DB819" t="inlineStr">
        <is>
          <t>Toxins derived from Fusarium moniliforme (Fusarium verticillioides)</t>
        </is>
      </c>
    </row>
    <row r="820" ht="12.75" customHeight="1">
      <c r="CX820" t="inlineStr">
        <is>
          <t>trans-2-[(Dimethylamino)methylimino]-5-[2-(5-nitro-2-furyl)vinyl]-1,3,4-oxadiazole</t>
        </is>
      </c>
      <c r="CY820" t="inlineStr">
        <is>
          <t>trans-2-[(Dimethylamino)methylimino]-5-[2-(5-nitro-2-furyl)vinyl]-1,3,4-oxadiazole</t>
        </is>
      </c>
      <c r="CZ820" t="inlineStr">
        <is>
          <t>trans-2-[(Dimethylamino)methylimino]-5-[2-(5-nitro-2-furyl)vinyl]-1,3,4-oxadiazole</t>
        </is>
      </c>
      <c r="DA820" t="inlineStr">
        <is>
          <t>trans-2-[(Dimethylamino)methylimino]-5-[2-(5-nitro-2-furyl)vinyl]-1,3,4-oxadiazole</t>
        </is>
      </c>
      <c r="DB820" t="inlineStr">
        <is>
          <t>trans-2-[(Dimethylamino)methylimino]-5-[2-(5-nitro-2-furyl)vinyl]-1,3,4-oxadiazole</t>
        </is>
      </c>
    </row>
    <row r="821" ht="12.75" customHeight="1">
      <c r="CX821" t="inlineStr">
        <is>
          <t>Treosulfan</t>
        </is>
      </c>
      <c r="CY821" t="inlineStr">
        <is>
          <t>Treosulfan</t>
        </is>
      </c>
      <c r="CZ821" t="inlineStr">
        <is>
          <t>Treosulfan</t>
        </is>
      </c>
      <c r="DA821" t="inlineStr">
        <is>
          <t>Treosulfan</t>
        </is>
      </c>
      <c r="DB821" t="inlineStr">
        <is>
          <t>Treosulfan</t>
        </is>
      </c>
    </row>
    <row r="822" ht="12.75" customHeight="1">
      <c r="CX822" t="inlineStr">
        <is>
          <t>Triadimefon</t>
        </is>
      </c>
      <c r="CY822" t="inlineStr">
        <is>
          <t>Triadimefon</t>
        </is>
      </c>
      <c r="CZ822" t="inlineStr">
        <is>
          <t>Triadimefon</t>
        </is>
      </c>
      <c r="DA822" t="inlineStr">
        <is>
          <t>Triadimefon</t>
        </is>
      </c>
      <c r="DB822" t="inlineStr">
        <is>
          <t>Triadimefon</t>
        </is>
      </c>
    </row>
    <row r="823" ht="12.75" customHeight="1">
      <c r="CX823" t="inlineStr">
        <is>
          <t>Triamterene</t>
        </is>
      </c>
      <c r="CY823" t="inlineStr">
        <is>
          <t>Triamterene</t>
        </is>
      </c>
      <c r="CZ823" t="inlineStr">
        <is>
          <t>Triamterene</t>
        </is>
      </c>
      <c r="DA823" t="inlineStr">
        <is>
          <t>Triamterene</t>
        </is>
      </c>
      <c r="DB823" t="inlineStr">
        <is>
          <t>Triamterene</t>
        </is>
      </c>
    </row>
    <row r="824" ht="12.75" customHeight="1">
      <c r="CX824" t="inlineStr">
        <is>
          <t>Triazolam</t>
        </is>
      </c>
      <c r="CY824" t="inlineStr">
        <is>
          <t>Triazolam</t>
        </is>
      </c>
      <c r="CZ824" t="inlineStr">
        <is>
          <t>Triazolam</t>
        </is>
      </c>
      <c r="DA824" t="inlineStr">
        <is>
          <t>Triazolam</t>
        </is>
      </c>
      <c r="DB824" t="inlineStr">
        <is>
          <t>Triazolam</t>
        </is>
      </c>
    </row>
    <row r="825" ht="12.75" customHeight="1">
      <c r="CX825" t="inlineStr">
        <is>
          <t>Tributyltin methacrylate</t>
        </is>
      </c>
      <c r="CY825" t="inlineStr">
        <is>
          <t>Tributyltin methacrylate</t>
        </is>
      </c>
      <c r="CZ825" t="inlineStr">
        <is>
          <t>Tributyltin methacrylate</t>
        </is>
      </c>
      <c r="DA825" t="inlineStr">
        <is>
          <t>Tributyltin methacrylate</t>
        </is>
      </c>
      <c r="DB825" t="inlineStr">
        <is>
          <t>Tributyltin methacrylate</t>
        </is>
      </c>
    </row>
    <row r="826" ht="12.75" customHeight="1">
      <c r="CX826" t="inlineStr">
        <is>
          <t>Trichlormethine (Trimustine hydrochloride)</t>
        </is>
      </c>
      <c r="CY826" t="inlineStr">
        <is>
          <t>Trichlormethine (Trimustine hydrochloride)</t>
        </is>
      </c>
      <c r="CZ826" t="inlineStr">
        <is>
          <t>Trichlormethine (Trimustine hydrochloride)</t>
        </is>
      </c>
      <c r="DA826" t="inlineStr">
        <is>
          <t>Trichlormethine (Trimustine hydrochloride)</t>
        </is>
      </c>
      <c r="DB826" t="inlineStr">
        <is>
          <t>Trichlormethine (Trimustine hydrochloride)</t>
        </is>
      </c>
    </row>
    <row r="827" ht="12.75" customHeight="1">
      <c r="CX827" t="inlineStr">
        <is>
          <t>Trichloroacetic acid</t>
        </is>
      </c>
      <c r="CY827" t="inlineStr">
        <is>
          <t>Trichloroacetic acid</t>
        </is>
      </c>
      <c r="CZ827" t="inlineStr">
        <is>
          <t>Trichloroacetic acid</t>
        </is>
      </c>
      <c r="DA827" t="inlineStr">
        <is>
          <t>Trichloroacetic acid</t>
        </is>
      </c>
      <c r="DB827" t="inlineStr">
        <is>
          <t>Trichloroacetic acid</t>
        </is>
      </c>
    </row>
    <row r="828" ht="12.75" customHeight="1">
      <c r="CX828" t="inlineStr">
        <is>
          <t>Trichloroethylene</t>
        </is>
      </c>
      <c r="CY828" t="inlineStr">
        <is>
          <t>Trichloroethylene</t>
        </is>
      </c>
      <c r="CZ828" t="inlineStr">
        <is>
          <t>Trichloroethylene</t>
        </is>
      </c>
      <c r="DA828" t="inlineStr">
        <is>
          <t>Trichloroethylene</t>
        </is>
      </c>
      <c r="DB828" t="inlineStr">
        <is>
          <t>Trichloroethylene</t>
        </is>
      </c>
    </row>
    <row r="829" ht="12.75" customHeight="1">
      <c r="CX829" t="inlineStr">
        <is>
          <t>Trientine hydrochloride</t>
        </is>
      </c>
      <c r="CY829" t="inlineStr">
        <is>
          <t>Trientine hydrochloride</t>
        </is>
      </c>
      <c r="CZ829" t="inlineStr">
        <is>
          <t>Trientine hydrochloride</t>
        </is>
      </c>
      <c r="DA829" t="inlineStr">
        <is>
          <t>Trientine hydrochloride</t>
        </is>
      </c>
      <c r="DB829" t="inlineStr">
        <is>
          <t>Trientine hydrochloride</t>
        </is>
      </c>
    </row>
    <row r="830" ht="12.75" customHeight="1">
      <c r="CX830" t="inlineStr">
        <is>
          <t>Triforine</t>
        </is>
      </c>
      <c r="CY830" t="inlineStr">
        <is>
          <t>Triforine</t>
        </is>
      </c>
      <c r="CZ830" t="inlineStr">
        <is>
          <t>Triforine</t>
        </is>
      </c>
      <c r="DA830" t="inlineStr">
        <is>
          <t>Triforine</t>
        </is>
      </c>
      <c r="DB830" t="inlineStr">
        <is>
          <t>Triforine</t>
        </is>
      </c>
    </row>
    <row r="831" ht="12.75" customHeight="1">
      <c r="CX831" t="inlineStr">
        <is>
          <t>Trilostane</t>
        </is>
      </c>
      <c r="CY831" t="inlineStr">
        <is>
          <t>Trilostane</t>
        </is>
      </c>
      <c r="CZ831" t="inlineStr">
        <is>
          <t>Trilostane</t>
        </is>
      </c>
      <c r="DA831" t="inlineStr">
        <is>
          <t>Trilostane</t>
        </is>
      </c>
      <c r="DB831" t="inlineStr">
        <is>
          <t>Trilostane</t>
        </is>
      </c>
    </row>
    <row r="832" ht="12.75" customHeight="1">
      <c r="CX832" t="inlineStr">
        <is>
          <t>TRIM® VX</t>
        </is>
      </c>
      <c r="CY832" t="inlineStr">
        <is>
          <t>TRIM® VX</t>
        </is>
      </c>
      <c r="CZ832" t="inlineStr">
        <is>
          <t>TRIM® VX</t>
        </is>
      </c>
      <c r="DA832" t="inlineStr">
        <is>
          <t>TRIM® VX</t>
        </is>
      </c>
      <c r="DB832" t="inlineStr">
        <is>
          <t>TRIM® VX</t>
        </is>
      </c>
    </row>
    <row r="833" ht="12.75" customHeight="1">
      <c r="CX833" t="inlineStr">
        <is>
          <t>Trimethadione</t>
        </is>
      </c>
      <c r="CY833" t="inlineStr">
        <is>
          <t>Trimethadione</t>
        </is>
      </c>
      <c r="CZ833" t="inlineStr">
        <is>
          <t>Trimethadione</t>
        </is>
      </c>
      <c r="DA833" t="inlineStr">
        <is>
          <t>Trimethadione</t>
        </is>
      </c>
      <c r="DB833" t="inlineStr">
        <is>
          <t>Trimethadione</t>
        </is>
      </c>
    </row>
    <row r="834" ht="12.75" customHeight="1">
      <c r="CX834" t="inlineStr">
        <is>
          <t>Trimethyl phosphate</t>
        </is>
      </c>
      <c r="CY834" t="inlineStr">
        <is>
          <t>Trimethyl phosphate</t>
        </is>
      </c>
      <c r="CZ834" t="inlineStr">
        <is>
          <t>Trimethyl phosphate</t>
        </is>
      </c>
      <c r="DA834" t="inlineStr">
        <is>
          <t>Trimethyl phosphate</t>
        </is>
      </c>
      <c r="DB834" t="inlineStr">
        <is>
          <t>Trimethyl phosphate</t>
        </is>
      </c>
    </row>
    <row r="835" ht="12.75" customHeight="1">
      <c r="CX835" t="inlineStr">
        <is>
          <t>Trimethylolpropane triacrylate, technical grade</t>
        </is>
      </c>
      <c r="CY835" t="inlineStr">
        <is>
          <t>Trimethylolpropane triacrylate, technical grade</t>
        </is>
      </c>
      <c r="CZ835" t="inlineStr">
        <is>
          <t>Trimethylolpropane triacrylate, technical grade</t>
        </is>
      </c>
      <c r="DA835" t="inlineStr">
        <is>
          <t>Trimethylolpropane triacrylate, technical grade</t>
        </is>
      </c>
      <c r="DB835" t="inlineStr">
        <is>
          <t>Trimethylolpropane triacrylate, technical grade</t>
        </is>
      </c>
    </row>
    <row r="836" ht="12.75" customHeight="1">
      <c r="CX836" t="inlineStr">
        <is>
          <t>Trimetrexate glucuronate</t>
        </is>
      </c>
      <c r="CY836" t="inlineStr">
        <is>
          <t>Trimetrexate glucuronate</t>
        </is>
      </c>
      <c r="CZ836" t="inlineStr">
        <is>
          <t>Trimetrexate glucuronate</t>
        </is>
      </c>
      <c r="DA836" t="inlineStr">
        <is>
          <t>Trimetrexate glucuronate</t>
        </is>
      </c>
      <c r="DB836" t="inlineStr">
        <is>
          <t>Trimetrexate glucuronate</t>
        </is>
      </c>
    </row>
    <row r="837" ht="12.75" customHeight="1">
      <c r="CX837" t="inlineStr">
        <is>
          <t>Triphenyltin hydroxide</t>
        </is>
      </c>
      <c r="CY837" t="inlineStr">
        <is>
          <t>Triphenyltin hydroxide</t>
        </is>
      </c>
      <c r="CZ837" t="inlineStr">
        <is>
          <t>Triphenyltin hydroxide</t>
        </is>
      </c>
      <c r="DA837" t="inlineStr">
        <is>
          <t>Triphenyltin hydroxide</t>
        </is>
      </c>
      <c r="DB837" t="inlineStr">
        <is>
          <t>Triphenyltin hydroxide</t>
        </is>
      </c>
    </row>
    <row r="838" ht="12.75" customHeight="1">
      <c r="CX838" t="inlineStr">
        <is>
          <t>Tris(1,3-dichloro-2-propyl) phosphate (TDCPP)</t>
        </is>
      </c>
      <c r="CY838" t="inlineStr">
        <is>
          <t>Tris(1,3-dichloro-2-propyl) phosphate (TDCPP)</t>
        </is>
      </c>
      <c r="CZ838" t="inlineStr">
        <is>
          <t>Tris(1,3-dichloro-2-propyl) phosphate (TDCPP)</t>
        </is>
      </c>
      <c r="DA838" t="inlineStr">
        <is>
          <t>Tris(1,3-dichloro-2-propyl) phosphate (TDCPP)</t>
        </is>
      </c>
      <c r="DB838" t="inlineStr">
        <is>
          <t>Tris(1,3-dichloro-2-propyl) phosphate (TDCPP)</t>
        </is>
      </c>
    </row>
    <row r="839" ht="12.75" customHeight="1">
      <c r="CX839" t="inlineStr">
        <is>
          <t>Tris(1-aziridinyl)phosphine sulfide (Thiotepa)</t>
        </is>
      </c>
      <c r="CY839" t="inlineStr">
        <is>
          <t>Tris(1-aziridinyl)phosphine sulfide (Thiotepa)</t>
        </is>
      </c>
      <c r="CZ839" t="inlineStr">
        <is>
          <t>Tris(1-aziridinyl)phosphine sulfide (Thiotepa)</t>
        </is>
      </c>
      <c r="DA839" t="inlineStr">
        <is>
          <t>Tris(1-aziridinyl)phosphine sulfide (Thiotepa)</t>
        </is>
      </c>
      <c r="DB839" t="inlineStr">
        <is>
          <t>Tris(1-aziridinyl)phosphine sulfide (Thiotepa)</t>
        </is>
      </c>
    </row>
    <row r="840" ht="12.75" customHeight="1">
      <c r="CX840" t="inlineStr">
        <is>
          <t>Tris(2,3-dibromopropyl)phosphate</t>
        </is>
      </c>
      <c r="CY840" t="inlineStr">
        <is>
          <t>Tris(2,3-dibromopropyl)phosphate</t>
        </is>
      </c>
      <c r="CZ840" t="inlineStr">
        <is>
          <t>Tris(2,3-dibromopropyl)phosphate</t>
        </is>
      </c>
      <c r="DA840" t="inlineStr">
        <is>
          <t>Tris(2,3-dibromopropyl)phosphate</t>
        </is>
      </c>
      <c r="DB840" t="inlineStr">
        <is>
          <t>Tris(2,3-dibromopropyl)phosphate</t>
        </is>
      </c>
    </row>
    <row r="841" ht="12.75" customHeight="1">
      <c r="CX841" t="inlineStr">
        <is>
          <t>Tris(2-chloroethyl) phosphate</t>
        </is>
      </c>
      <c r="CY841" t="inlineStr">
        <is>
          <t>Tris(2-chloroethyl) phosphate</t>
        </is>
      </c>
      <c r="CZ841" t="inlineStr">
        <is>
          <t>Tris(2-chloroethyl) phosphate</t>
        </is>
      </c>
      <c r="DA841" t="inlineStr">
        <is>
          <t>Tris(2-chloroethyl) phosphate</t>
        </is>
      </c>
      <c r="DB841" t="inlineStr">
        <is>
          <t>Tris(2-chloroethyl) phosphate</t>
        </is>
      </c>
    </row>
    <row r="842" ht="12.75" customHeight="1">
      <c r="CX842" t="inlineStr">
        <is>
          <t>Tris(aziridinyl)-p-benzoquinone (Triaziquone)</t>
        </is>
      </c>
      <c r="CY842" t="inlineStr">
        <is>
          <t>Tris(aziridinyl)-p-benzoquinone (Triaziquone)</t>
        </is>
      </c>
      <c r="CZ842" t="inlineStr">
        <is>
          <t>Tris(aziridinyl)-p-benzoquinone (Triaziquone)</t>
        </is>
      </c>
      <c r="DA842" t="inlineStr">
        <is>
          <t>Tris(aziridinyl)-p-benzoquinone (Triaziquone)</t>
        </is>
      </c>
      <c r="DB842" t="inlineStr">
        <is>
          <t>Tris(aziridinyl)-p-benzoquinone (Triaziquone)</t>
        </is>
      </c>
    </row>
    <row r="843" ht="12.75" customHeight="1">
      <c r="CX843" t="inlineStr">
        <is>
          <t>Trp-P-1 (Tryptophan-P-1)</t>
        </is>
      </c>
      <c r="CY843" t="inlineStr">
        <is>
          <t>Trp-P-1 (Tryptophan-P-1)</t>
        </is>
      </c>
      <c r="CZ843" t="inlineStr">
        <is>
          <t>Trp-P-1 (Tryptophan-P-1)</t>
        </is>
      </c>
      <c r="DA843" t="inlineStr">
        <is>
          <t>Trp-P-1 (Tryptophan-P-1)</t>
        </is>
      </c>
      <c r="DB843" t="inlineStr">
        <is>
          <t>Trp-P-1 (Tryptophan-P-1)</t>
        </is>
      </c>
    </row>
    <row r="844" ht="12.75" customHeight="1">
      <c r="CX844" t="inlineStr">
        <is>
          <t>Trp-P-2 (Tryptophan-P-2)</t>
        </is>
      </c>
      <c r="CY844" t="inlineStr">
        <is>
          <t>Trp-P-2 (Tryptophan-P-2)</t>
        </is>
      </c>
      <c r="CZ844" t="inlineStr">
        <is>
          <t>Trp-P-2 (Tryptophan-P-2)</t>
        </is>
      </c>
      <c r="DA844" t="inlineStr">
        <is>
          <t>Trp-P-2 (Tryptophan-P-2)</t>
        </is>
      </c>
      <c r="DB844" t="inlineStr">
        <is>
          <t>Trp-P-2 (Tryptophan-P-2)</t>
        </is>
      </c>
    </row>
    <row r="845" ht="12.75" customHeight="1">
      <c r="CX845" t="inlineStr">
        <is>
          <t>Trypan blue (commercial grade)</t>
        </is>
      </c>
      <c r="CY845" t="inlineStr">
        <is>
          <t>Trypan blue (commercial grade)</t>
        </is>
      </c>
      <c r="CZ845" t="inlineStr">
        <is>
          <t>Trypan blue (commercial grade)</t>
        </is>
      </c>
      <c r="DA845" t="inlineStr">
        <is>
          <t>Trypan blue (commercial grade)</t>
        </is>
      </c>
      <c r="DB845" t="inlineStr">
        <is>
          <t>Trypan blue (commercial grade)</t>
        </is>
      </c>
    </row>
    <row r="846" ht="12.75" customHeight="1">
      <c r="CX846" t="inlineStr">
        <is>
          <t>Unleaded gasoline (wholly vaporized)</t>
        </is>
      </c>
      <c r="CY846" t="inlineStr">
        <is>
          <t>Unleaded gasoline (wholly vaporized)</t>
        </is>
      </c>
      <c r="CZ846" t="inlineStr">
        <is>
          <t>Unleaded gasoline (wholly vaporized)</t>
        </is>
      </c>
      <c r="DA846" t="inlineStr">
        <is>
          <t>Unleaded gasoline (wholly vaporized)</t>
        </is>
      </c>
      <c r="DB846" t="inlineStr">
        <is>
          <t>Unleaded gasoline (wholly vaporized)</t>
        </is>
      </c>
    </row>
    <row r="847" ht="12.75" customHeight="1">
      <c r="CX847" t="inlineStr">
        <is>
          <t>Uracil mustard</t>
        </is>
      </c>
      <c r="CY847" t="inlineStr">
        <is>
          <t>Uracil mustard</t>
        </is>
      </c>
      <c r="CZ847" t="inlineStr">
        <is>
          <t>Uracil mustard</t>
        </is>
      </c>
      <c r="DA847" t="inlineStr">
        <is>
          <t>Uracil mustard</t>
        </is>
      </c>
      <c r="DB847" t="inlineStr">
        <is>
          <t>Uracil mustard</t>
        </is>
      </c>
    </row>
    <row r="848" ht="12.75" customHeight="1">
      <c r="CX848" t="inlineStr">
        <is>
          <t>Urethane (Ethyl carbamate)</t>
        </is>
      </c>
      <c r="CY848" t="inlineStr">
        <is>
          <t>Urethane (Ethyl carbamate)</t>
        </is>
      </c>
      <c r="CZ848" t="inlineStr">
        <is>
          <t>Urethane (Ethyl carbamate)</t>
        </is>
      </c>
      <c r="DA848" t="inlineStr">
        <is>
          <t>Urethane (Ethyl carbamate)</t>
        </is>
      </c>
      <c r="DB848" t="inlineStr">
        <is>
          <t>Urethane (Ethyl carbamate)</t>
        </is>
      </c>
    </row>
    <row r="849" ht="12.75" customHeight="1">
      <c r="CX849" t="inlineStr">
        <is>
          <t>Urofollitropin</t>
        </is>
      </c>
      <c r="CY849" t="inlineStr">
        <is>
          <t>Urofollitropin</t>
        </is>
      </c>
      <c r="CZ849" t="inlineStr">
        <is>
          <t>Urofollitropin</t>
        </is>
      </c>
      <c r="DA849" t="inlineStr">
        <is>
          <t>Urofollitropin</t>
        </is>
      </c>
      <c r="DB849" t="inlineStr">
        <is>
          <t>Urofollitropin</t>
        </is>
      </c>
    </row>
    <row r="850" ht="12.75" customHeight="1">
      <c r="CX850" t="inlineStr">
        <is>
          <t>Valproate (Valproic acid)</t>
        </is>
      </c>
      <c r="CY850" t="inlineStr">
        <is>
          <t>Valproate (Valproic acid)</t>
        </is>
      </c>
      <c r="CZ850" t="inlineStr">
        <is>
          <t>Valproate (Valproic acid)</t>
        </is>
      </c>
      <c r="DA850" t="inlineStr">
        <is>
          <t>Valproate (Valproic acid)</t>
        </is>
      </c>
      <c r="DB850" t="inlineStr">
        <is>
          <t>Valproate (Valproic acid)</t>
        </is>
      </c>
    </row>
    <row r="851" ht="12.75" customHeight="1">
      <c r="CX851" t="inlineStr">
        <is>
          <t>Vinblastine sulfate</t>
        </is>
      </c>
      <c r="CY851" t="inlineStr">
        <is>
          <t>Vinblastine sulfate</t>
        </is>
      </c>
      <c r="CZ851" t="inlineStr">
        <is>
          <t>Vinblastine sulfate</t>
        </is>
      </c>
      <c r="DA851" t="inlineStr">
        <is>
          <t>Vinblastine sulfate</t>
        </is>
      </c>
      <c r="DB851" t="inlineStr">
        <is>
          <t>Vinblastine sulfate</t>
        </is>
      </c>
    </row>
    <row r="852" ht="12.75" customHeight="1">
      <c r="CX852" t="inlineStr">
        <is>
          <t>Vinclozolin</t>
        </is>
      </c>
      <c r="CY852" t="inlineStr">
        <is>
          <t>Vinclozolin</t>
        </is>
      </c>
      <c r="CZ852" t="inlineStr">
        <is>
          <t>Vinclozolin</t>
        </is>
      </c>
      <c r="DA852" t="inlineStr">
        <is>
          <t>Vinclozolin</t>
        </is>
      </c>
      <c r="DB852" t="inlineStr">
        <is>
          <t>Vinclozolin</t>
        </is>
      </c>
    </row>
    <row r="853" ht="12.75" customHeight="1">
      <c r="CX853" t="inlineStr">
        <is>
          <t>Vincristine sulfate</t>
        </is>
      </c>
      <c r="CY853" t="inlineStr">
        <is>
          <t>Vincristine sulfate</t>
        </is>
      </c>
      <c r="CZ853" t="inlineStr">
        <is>
          <t>Vincristine sulfate</t>
        </is>
      </c>
      <c r="DA853" t="inlineStr">
        <is>
          <t>Vincristine sulfate</t>
        </is>
      </c>
      <c r="DB853" t="inlineStr">
        <is>
          <t>Vincristine sulfate</t>
        </is>
      </c>
    </row>
    <row r="854" ht="12.75" customHeight="1">
      <c r="CX854" t="inlineStr">
        <is>
          <t>Vinyl bromide</t>
        </is>
      </c>
      <c r="CY854" t="inlineStr">
        <is>
          <t>Vinyl bromide</t>
        </is>
      </c>
      <c r="CZ854" t="inlineStr">
        <is>
          <t>Vinyl bromide</t>
        </is>
      </c>
      <c r="DA854" t="inlineStr">
        <is>
          <t>Vinyl bromide</t>
        </is>
      </c>
      <c r="DB854" t="inlineStr">
        <is>
          <t>Vinyl bromide</t>
        </is>
      </c>
    </row>
    <row r="855" ht="12.75" customHeight="1">
      <c r="CX855" t="inlineStr">
        <is>
          <t>Vinyl chloride</t>
        </is>
      </c>
      <c r="CY855" t="inlineStr">
        <is>
          <t>Vinyl chloride</t>
        </is>
      </c>
      <c r="CZ855" t="inlineStr">
        <is>
          <t>Vinyl chloride</t>
        </is>
      </c>
      <c r="DA855" t="inlineStr">
        <is>
          <t>Vinyl chloride</t>
        </is>
      </c>
      <c r="DB855" t="inlineStr">
        <is>
          <t>Vinyl chloride</t>
        </is>
      </c>
    </row>
    <row r="856" ht="12.75" customHeight="1">
      <c r="CX856" t="inlineStr">
        <is>
          <t>Vinyl cyclohexene dioxide (4-Vinyl-1-cyclohexene diepoxide)</t>
        </is>
      </c>
      <c r="CY856" t="inlineStr">
        <is>
          <t>Vinyl cyclohexene dioxide (4-Vinyl-1-cyclohexene diepoxide)</t>
        </is>
      </c>
      <c r="CZ856" t="inlineStr">
        <is>
          <t>Vinyl cyclohexene dioxide (4-Vinyl-1-cyclohexene diepoxide)</t>
        </is>
      </c>
      <c r="DA856" t="inlineStr">
        <is>
          <t>Vinyl cyclohexene dioxide (4-Vinyl-1-cyclohexene diepoxide)</t>
        </is>
      </c>
      <c r="DB856" t="inlineStr">
        <is>
          <t>Vinyl cyclohexene dioxide (4-Vinyl-1-cyclohexene diepoxide)</t>
        </is>
      </c>
    </row>
    <row r="857" ht="12.75" customHeight="1">
      <c r="CX857" t="inlineStr">
        <is>
          <t>Vinyl fluoride</t>
        </is>
      </c>
      <c r="CY857" t="inlineStr">
        <is>
          <t>Vinyl fluoride</t>
        </is>
      </c>
      <c r="CZ857" t="inlineStr">
        <is>
          <t>Vinyl fluoride</t>
        </is>
      </c>
      <c r="DA857" t="inlineStr">
        <is>
          <t>Vinyl fluoride</t>
        </is>
      </c>
      <c r="DB857" t="inlineStr">
        <is>
          <t>Vinyl fluoride</t>
        </is>
      </c>
    </row>
    <row r="858" ht="12.75" customHeight="1">
      <c r="CX858" t="inlineStr">
        <is>
          <t>Vinyl trichloride (1,1,2-Trichloroethane)</t>
        </is>
      </c>
      <c r="CY858" t="inlineStr">
        <is>
          <t>Vinyl trichloride (1,1,2-Trichloroethane)</t>
        </is>
      </c>
      <c r="CZ858" t="inlineStr">
        <is>
          <t>Vinyl trichloride (1,1,2-Trichloroethane)</t>
        </is>
      </c>
      <c r="DA858" t="inlineStr">
        <is>
          <t>Vinyl trichloride (1,1,2-Trichloroethane)</t>
        </is>
      </c>
      <c r="DB858" t="inlineStr">
        <is>
          <t>Vinyl trichloride (1,1,2-Trichloroethane)</t>
        </is>
      </c>
    </row>
    <row r="859" ht="12.75" customHeight="1">
      <c r="CX859" t="inlineStr">
        <is>
          <t>Vinylidene chloride (1,1-Dichloroethylene)</t>
        </is>
      </c>
      <c r="CY859" t="inlineStr">
        <is>
          <t>Vinylidene chloride (1,1-Dichloroethylene)</t>
        </is>
      </c>
      <c r="CZ859" t="inlineStr">
        <is>
          <t>Vinylidene chloride (1,1-Dichloroethylene)</t>
        </is>
      </c>
      <c r="DA859" t="inlineStr">
        <is>
          <t>Vinylidene chloride (1,1-Dichloroethylene)</t>
        </is>
      </c>
      <c r="DB859" t="inlineStr">
        <is>
          <t>Vinylidene chloride (1,1-Dichloroethylene)</t>
        </is>
      </c>
    </row>
    <row r="860" ht="12.75" customHeight="1">
      <c r="CX860" t="inlineStr">
        <is>
          <t>Warfarin</t>
        </is>
      </c>
      <c r="CY860" t="inlineStr">
        <is>
          <t>Warfarin</t>
        </is>
      </c>
      <c r="CZ860" t="inlineStr">
        <is>
          <t>Warfarin</t>
        </is>
      </c>
      <c r="DA860" t="inlineStr">
        <is>
          <t>Warfarin</t>
        </is>
      </c>
      <c r="DB860" t="inlineStr">
        <is>
          <t>Warfarin</t>
        </is>
      </c>
    </row>
    <row r="861" ht="12.75" customHeight="1">
      <c r="CX861" t="inlineStr">
        <is>
          <t>Wood dust</t>
        </is>
      </c>
      <c r="CY861" t="inlineStr">
        <is>
          <t>Wood dust</t>
        </is>
      </c>
      <c r="CZ861" t="inlineStr">
        <is>
          <t>Wood dust</t>
        </is>
      </c>
      <c r="DA861" t="inlineStr">
        <is>
          <t>Wood dust</t>
        </is>
      </c>
      <c r="DB861" t="inlineStr">
        <is>
          <t>Wood dust</t>
        </is>
      </c>
    </row>
    <row r="862" ht="12.75" customHeight="1">
      <c r="CX862" t="inlineStr">
        <is>
          <t>Zalcitabine</t>
        </is>
      </c>
      <c r="CY862" t="inlineStr">
        <is>
          <t>Zalcitabine</t>
        </is>
      </c>
      <c r="CZ862" t="inlineStr">
        <is>
          <t>Zalcitabine</t>
        </is>
      </c>
      <c r="DA862" t="inlineStr">
        <is>
          <t>Zalcitabine</t>
        </is>
      </c>
      <c r="DB862" t="inlineStr">
        <is>
          <t>Zalcitabine</t>
        </is>
      </c>
    </row>
    <row r="863" ht="12.75" customHeight="1">
      <c r="CX863" t="inlineStr">
        <is>
          <t>Zidovudine (AZT)</t>
        </is>
      </c>
      <c r="CY863" t="inlineStr">
        <is>
          <t>Zidovudine (AZT)</t>
        </is>
      </c>
      <c r="CZ863" t="inlineStr">
        <is>
          <t>Zidovudine (AZT)</t>
        </is>
      </c>
      <c r="DA863" t="inlineStr">
        <is>
          <t>Zidovudine (AZT)</t>
        </is>
      </c>
      <c r="DB863" t="inlineStr">
        <is>
          <t>Zidovudine (AZT)</t>
        </is>
      </c>
    </row>
    <row r="864" ht="12.75" customHeight="1">
      <c r="CX864" t="inlineStr">
        <is>
          <t>Zileuton</t>
        </is>
      </c>
      <c r="CY864" t="inlineStr">
        <is>
          <t>Zileuton</t>
        </is>
      </c>
      <c r="CZ864" t="inlineStr">
        <is>
          <t>Zileuton</t>
        </is>
      </c>
      <c r="DA864" t="inlineStr">
        <is>
          <t>Zileuton</t>
        </is>
      </c>
      <c r="DB864" t="inlineStr">
        <is>
          <t>Zileuton</t>
        </is>
      </c>
    </row>
    <row r="865" ht="12.75" customHeight="1">
      <c r="CX865" t="inlineStr">
        <is>
          <t>α-Methyl styrene (alpha-Methylstyrene)</t>
        </is>
      </c>
      <c r="CY865" t="inlineStr">
        <is>
          <t>α-Methyl styrene (alpha-Methylstyrene)</t>
        </is>
      </c>
      <c r="CZ865" t="inlineStr">
        <is>
          <t>α-Methyl styrene (alpha-Methylstyrene)</t>
        </is>
      </c>
      <c r="DA865" t="inlineStr">
        <is>
          <t>α-Methyl styrene (alpha-Methylstyrene)</t>
        </is>
      </c>
      <c r="DB865" t="inlineStr">
        <is>
          <t>α-Methyl styrene (alpha-Methylstyrene)</t>
        </is>
      </c>
    </row>
    <row r="866" ht="12.75" customHeight="1">
      <c r="CX866" t="inlineStr">
        <is>
          <t>Gentian violet (Crystal violet)</t>
        </is>
      </c>
      <c r="CY866" t="inlineStr">
        <is>
          <t>Gentian violet (Crystal violet)</t>
        </is>
      </c>
      <c r="CZ866" t="inlineStr">
        <is>
          <t>Gentian violet (Crystal violet)</t>
        </is>
      </c>
      <c r="DA866" t="inlineStr">
        <is>
          <t>Gentian violet (Crystal violet)</t>
        </is>
      </c>
      <c r="DB866" t="inlineStr">
        <is>
          <t>Gentian violet (Crystal violet)</t>
        </is>
      </c>
    </row>
    <row r="867" ht="12.75" customHeight="1">
      <c r="CX867" t="inlineStr">
        <is>
          <t>N-Nitrosohexamethyleneimine</t>
        </is>
      </c>
      <c r="CY867" t="inlineStr">
        <is>
          <t>N-Nitrosohexamethyleneimine</t>
        </is>
      </c>
      <c r="CZ867" t="inlineStr">
        <is>
          <t>N-Nitrosohexamethyleneimine</t>
        </is>
      </c>
      <c r="DA867" t="inlineStr">
        <is>
          <t>N-Nitrosohexamethyleneimine</t>
        </is>
      </c>
      <c r="DB867" t="inlineStr">
        <is>
          <t>N-Nitrosohexamethyleneimine</t>
        </is>
      </c>
    </row>
    <row r="868" ht="12.75" customHeight="1">
      <c r="CX868" t="inlineStr">
        <is>
          <t>Nickel (soluble compounds)</t>
        </is>
      </c>
      <c r="CY868" t="inlineStr">
        <is>
          <t>Nickel (soluble compounds)</t>
        </is>
      </c>
      <c r="CZ868" t="inlineStr">
        <is>
          <t>Nickel (soluble compounds)</t>
        </is>
      </c>
      <c r="DA868" t="inlineStr">
        <is>
          <t>Nickel (soluble compounds)</t>
        </is>
      </c>
      <c r="DB868" t="inlineStr">
        <is>
          <t>Nickel (soluble compounds)</t>
        </is>
      </c>
    </row>
    <row r="869" ht="12.75" customHeight="1">
      <c r="CX869" t="inlineStr">
        <is>
          <t>Alcoholic beverages</t>
        </is>
      </c>
      <c r="CY869" t="inlineStr">
        <is>
          <t>Alcoholic beverages</t>
        </is>
      </c>
      <c r="CZ869" t="inlineStr">
        <is>
          <t>Alcoholic beverages</t>
        </is>
      </c>
      <c r="DA869" t="inlineStr">
        <is>
          <t>Alcoholic beverages</t>
        </is>
      </c>
      <c r="DB869" t="inlineStr">
        <is>
          <t>Alcoholic beverages</t>
        </is>
      </c>
    </row>
    <row r="870" ht="12.75" customHeight="1">
      <c r="CX870" t="inlineStr">
        <is>
          <t>Alcoholic beverages, when associated with alcohol abuse</t>
        </is>
      </c>
      <c r="CY870" t="inlineStr">
        <is>
          <t>Alcoholic beverages, when associated with alcohol abuse</t>
        </is>
      </c>
      <c r="CZ870" t="inlineStr">
        <is>
          <t>Alcoholic beverages, when associated with alcohol abuse</t>
        </is>
      </c>
      <c r="DA870" t="inlineStr">
        <is>
          <t>Alcoholic beverages, when associated with alcohol abuse</t>
        </is>
      </c>
      <c r="DB870" t="inlineStr">
        <is>
          <t>Alcoholic beverages, when associated with alcohol abuse</t>
        </is>
      </c>
    </row>
    <row r="871" ht="12.75" customHeight="1">
      <c r="CX871" t="inlineStr">
        <is>
          <t>2-Amino-4-chlorophenol</t>
        </is>
      </c>
      <c r="CY871" t="inlineStr">
        <is>
          <t>2-Amino-4-chlorophenol</t>
        </is>
      </c>
      <c r="CZ871" t="inlineStr">
        <is>
          <t>2-Amino-4-chlorophenol</t>
        </is>
      </c>
      <c r="DA871" t="inlineStr">
        <is>
          <t>2-Amino-4-chlorophenol</t>
        </is>
      </c>
      <c r="DB871" t="inlineStr">
        <is>
          <t>2-Amino-4-chlorophenol</t>
        </is>
      </c>
    </row>
    <row r="872" ht="12.75" customHeight="1">
      <c r="CX872" t="inlineStr">
        <is>
          <t>Angiotensin converting enzyme  (ACE) inhibitors</t>
        </is>
      </c>
      <c r="CY872" t="inlineStr">
        <is>
          <t>Angiotensin converting enzyme  (ACE) inhibitors</t>
        </is>
      </c>
      <c r="CZ872" t="inlineStr">
        <is>
          <t>Angiotensin converting enzyme  (ACE) inhibitors</t>
        </is>
      </c>
      <c r="DA872" t="inlineStr">
        <is>
          <t>Angiotensin converting enzyme  (ACE) inhibitors</t>
        </is>
      </c>
      <c r="DB872" t="inlineStr">
        <is>
          <t>Angiotensin converting enzyme  (ACE) inhibitors</t>
        </is>
      </c>
    </row>
    <row r="873" ht="12.75" customHeight="1">
      <c r="CX873" t="inlineStr">
        <is>
          <t>Anthracene</t>
        </is>
      </c>
      <c r="CY873" t="inlineStr">
        <is>
          <t>Anthracene</t>
        </is>
      </c>
      <c r="CZ873" t="inlineStr">
        <is>
          <t>Anthracene</t>
        </is>
      </c>
      <c r="DA873" t="inlineStr">
        <is>
          <t>Anthracene</t>
        </is>
      </c>
      <c r="DB873" t="inlineStr">
        <is>
          <t>Anthracene</t>
        </is>
      </c>
    </row>
    <row r="874" ht="12.75" customHeight="1">
      <c r="CX874" t="inlineStr">
        <is>
          <t>N,N-Bis(2-chloroethyl)-2-naphthylamine  (Chlornapazine)</t>
        </is>
      </c>
      <c r="CY874" t="inlineStr">
        <is>
          <t>N,N-Bis(2-chloroethyl)-2-naphthylamine  (Chlornapazine)</t>
        </is>
      </c>
      <c r="CZ874" t="inlineStr">
        <is>
          <t>N,N-Bis(2-chloroethyl)-2-naphthylamine  (Chlornapazine)</t>
        </is>
      </c>
      <c r="DA874" t="inlineStr">
        <is>
          <t>N,N-Bis(2-chloroethyl)-2-naphthylamine  (Chlornapazine)</t>
        </is>
      </c>
      <c r="DB874" t="inlineStr">
        <is>
          <t>N,N-Bis(2-chloroethyl)-2-naphthylamine  (Chlornapazine)</t>
        </is>
      </c>
    </row>
    <row r="875" ht="12.75" customHeight="1">
      <c r="CX875" t="inlineStr">
        <is>
          <t>Bis(2-chloro-1-methylethyl)ether,  technical grade</t>
        </is>
      </c>
      <c r="CY875" t="inlineStr">
        <is>
          <t>Bis(2-chloro-1-methylethyl)ether,  technical grade</t>
        </is>
      </c>
      <c r="CZ875" t="inlineStr">
        <is>
          <t>Bis(2-chloro-1-methylethyl)ether,  technical grade</t>
        </is>
      </c>
      <c r="DA875" t="inlineStr">
        <is>
          <t>Bis(2-chloro-1-methylethyl)ether,  technical grade</t>
        </is>
      </c>
      <c r="DB875" t="inlineStr">
        <is>
          <t>Bis(2-chloro-1-methylethyl)ether,  technical grade</t>
        </is>
      </c>
    </row>
    <row r="876" ht="12.75" customHeight="1">
      <c r="CX876" t="inlineStr">
        <is>
          <t>Bisphenol S (BPS)</t>
        </is>
      </c>
      <c r="CY876" t="inlineStr">
        <is>
          <t>Bisphenol S (BPS)</t>
        </is>
      </c>
      <c r="CZ876" t="inlineStr">
        <is>
          <t>Bisphenol S (BPS)</t>
        </is>
      </c>
      <c r="DA876" t="inlineStr">
        <is>
          <t>Bisphenol S (BPS)</t>
        </is>
      </c>
      <c r="DB876" t="inlineStr">
        <is>
          <t>Bisphenol S (BPS)</t>
        </is>
      </c>
    </row>
    <row r="877" ht="12.75" customHeight="1">
      <c r="CX877" t="inlineStr">
        <is>
          <t>1-Bromo-3-chloropropane</t>
        </is>
      </c>
      <c r="CY877" t="inlineStr">
        <is>
          <t>1-Bromo-3-chloropropane</t>
        </is>
      </c>
      <c r="CZ877" t="inlineStr">
        <is>
          <t>1-Bromo-3-chloropropane</t>
        </is>
      </c>
      <c r="DA877" t="inlineStr">
        <is>
          <t>1-Bromo-3-chloropropane</t>
        </is>
      </c>
      <c r="DB877" t="inlineStr">
        <is>
          <t>1-Bromo-3-chloropropane</t>
        </is>
      </c>
    </row>
    <row r="878" ht="12.75" customHeight="1">
      <c r="CX878" t="inlineStr">
        <is>
          <t>1-Butyl glycidyl ether</t>
        </is>
      </c>
      <c r="CY878" t="inlineStr">
        <is>
          <t>1-Butyl glycidyl ether</t>
        </is>
      </c>
      <c r="CZ878" t="inlineStr">
        <is>
          <t>1-Butyl glycidyl ether</t>
        </is>
      </c>
      <c r="DA878" t="inlineStr">
        <is>
          <t>1-Butyl glycidyl ether</t>
        </is>
      </c>
      <c r="DB878" t="inlineStr">
        <is>
          <t>1-Butyl glycidyl ether</t>
        </is>
      </c>
    </row>
    <row r="879" ht="12.75" customHeight="1">
      <c r="CX879" t="inlineStr">
        <is>
          <t>Coal-tar pitch</t>
        </is>
      </c>
      <c r="CY879" t="inlineStr">
        <is>
          <t>Coal-tar pitch</t>
        </is>
      </c>
      <c r="CZ879" t="inlineStr">
        <is>
          <t>Coal-tar pitch</t>
        </is>
      </c>
      <c r="DA879" t="inlineStr">
        <is>
          <t>Coal-tar pitch</t>
        </is>
      </c>
      <c r="DB879" t="inlineStr">
        <is>
          <t>Coal-tar pitch</t>
        </is>
      </c>
    </row>
    <row r="880" ht="12.75" customHeight="1">
      <c r="CX880" t="inlineStr">
        <is>
          <t>Coconut oil diethanolamine condensate (cocamide diethanolamine)</t>
        </is>
      </c>
      <c r="CY880" t="inlineStr">
        <is>
          <t>Coconut oil diethanolamine condensate (cocamide diethanolamine)</t>
        </is>
      </c>
      <c r="CZ880" t="inlineStr">
        <is>
          <t>Coconut oil diethanolamine condensate (cocamide diethanolamine)</t>
        </is>
      </c>
      <c r="DA880" t="inlineStr">
        <is>
          <t>Coconut oil diethanolamine condensate (cocamide diethanolamine)</t>
        </is>
      </c>
      <c r="DB880" t="inlineStr">
        <is>
          <t>Coconut oil diethanolamine condensate (cocamide diethanolamine)</t>
        </is>
      </c>
    </row>
    <row r="881" ht="12.75" customHeight="1">
      <c r="CX881" t="inlineStr">
        <is>
          <t>1,4-Dichloro-2-nitrobenzene</t>
        </is>
      </c>
      <c r="CY881" t="inlineStr">
        <is>
          <t>1,4-Dichloro-2-nitrobenzene</t>
        </is>
      </c>
      <c r="CZ881" t="inlineStr">
        <is>
          <t>1,4-Dichloro-2-nitrobenzene</t>
        </is>
      </c>
      <c r="DA881" t="inlineStr">
        <is>
          <t>1,4-Dichloro-2-nitrobenzene</t>
        </is>
      </c>
      <c r="DB881" t="inlineStr">
        <is>
          <t>1,4-Dichloro-2-nitrobenzene</t>
        </is>
      </c>
    </row>
    <row r="882" ht="12.75" customHeight="1">
      <c r="CX882" t="inlineStr">
        <is>
          <t>2,4-Dichloro-1-nitrobenzene</t>
        </is>
      </c>
      <c r="CY882" t="inlineStr">
        <is>
          <t>2,4-Dichloro-1-nitrobenzene</t>
        </is>
      </c>
      <c r="CZ882" t="inlineStr">
        <is>
          <t>2,4-Dichloro-1-nitrobenzene</t>
        </is>
      </c>
      <c r="DA882" t="inlineStr">
        <is>
          <t>2,4-Dichloro-1-nitrobenzene</t>
        </is>
      </c>
      <c r="DB882" t="inlineStr">
        <is>
          <t>2,4-Dichloro-1-nitrobenzene</t>
        </is>
      </c>
    </row>
    <row r="883" ht="12.75" customHeight="1">
      <c r="CX883" t="inlineStr">
        <is>
          <t>Adultb</t>
        </is>
      </c>
      <c r="CY883" t="inlineStr">
        <is>
          <t>Adultb</t>
        </is>
      </c>
      <c r="CZ883" t="inlineStr">
        <is>
          <t>Adultb</t>
        </is>
      </c>
      <c r="DA883" t="inlineStr">
        <is>
          <t>Adultb</t>
        </is>
      </c>
      <c r="DB883" t="inlineStr">
        <is>
          <t>Adultb</t>
        </is>
      </c>
    </row>
    <row r="884" ht="12.75" customHeight="1">
      <c r="CX884" t="inlineStr">
        <is>
          <t>Infant boys, age 29 days to 24 monthsb</t>
        </is>
      </c>
      <c r="CY884" t="inlineStr">
        <is>
          <t>Infant boys, age 29 days to 24 monthsb</t>
        </is>
      </c>
      <c r="CZ884" t="inlineStr">
        <is>
          <t>Infant boys, age 29 days to 24 monthsb</t>
        </is>
      </c>
      <c r="DA884" t="inlineStr">
        <is>
          <t>Infant boys, age 29 days to 24 monthsb</t>
        </is>
      </c>
      <c r="DB884" t="inlineStr">
        <is>
          <t>Infant boys, age 29 days to 24 monthsb</t>
        </is>
      </c>
    </row>
    <row r="885" ht="12.75" customHeight="1">
      <c r="CX885" t="inlineStr">
        <is>
          <t>Neonatal infant boys, age 0 to 28 daysb</t>
        </is>
      </c>
      <c r="CY885" t="inlineStr">
        <is>
          <t>Neonatal infant boys, age 0 to 28 daysb</t>
        </is>
      </c>
      <c r="CZ885" t="inlineStr">
        <is>
          <t>Neonatal infant boys, age 0 to 28 daysb</t>
        </is>
      </c>
      <c r="DA885" t="inlineStr">
        <is>
          <t>Neonatal infant boys, age 0 to 28 daysb</t>
        </is>
      </c>
      <c r="DB885" t="inlineStr">
        <is>
          <t>Neonatal infant boys, age 0 to 28 daysb</t>
        </is>
      </c>
    </row>
    <row r="886" ht="12.75" customHeight="1">
      <c r="CX886" t="inlineStr">
        <is>
          <t>Dimethyl hydrogen phosphite</t>
        </is>
      </c>
      <c r="CY886" t="inlineStr">
        <is>
          <t>Dimethyl hydrogen phosphite</t>
        </is>
      </c>
      <c r="CZ886" t="inlineStr">
        <is>
          <t>Dimethyl hydrogen phosphite</t>
        </is>
      </c>
      <c r="DA886" t="inlineStr">
        <is>
          <t>Dimethyl hydrogen phosphite</t>
        </is>
      </c>
      <c r="DB886" t="inlineStr">
        <is>
          <t>Dimethyl hydrogen phosphite</t>
        </is>
      </c>
    </row>
    <row r="887" ht="12.75" customHeight="1">
      <c r="CX887" t="inlineStr">
        <is>
          <t>Fluoro-edenite fibrous amphibole</t>
        </is>
      </c>
      <c r="CY887" t="inlineStr">
        <is>
          <t>Fluoro-edenite fibrous amphibole</t>
        </is>
      </c>
      <c r="CZ887" t="inlineStr">
        <is>
          <t>Fluoro-edenite fibrous amphibole</t>
        </is>
      </c>
      <c r="DA887" t="inlineStr">
        <is>
          <t>Fluoro-edenite fibrous amphibole</t>
        </is>
      </c>
      <c r="DB887" t="inlineStr">
        <is>
          <t>Fluoro-edenite fibrous amphibole</t>
        </is>
      </c>
    </row>
    <row r="888" ht="12.75" customHeight="1">
      <c r="CX888" t="inlineStr">
        <is>
          <t>Glycidyl methacrylate</t>
        </is>
      </c>
      <c r="CY888" t="inlineStr">
        <is>
          <t>Glycidyl methacrylate</t>
        </is>
      </c>
      <c r="CZ888" t="inlineStr">
        <is>
          <t>Glycidyl methacrylate</t>
        </is>
      </c>
      <c r="DA888" t="inlineStr">
        <is>
          <t>Glycidyl methacrylate</t>
        </is>
      </c>
      <c r="DB888" t="inlineStr">
        <is>
          <t>Glycidyl methacrylate</t>
        </is>
      </c>
    </row>
    <row r="889" ht="12.75" customHeight="1">
      <c r="CX889" t="inlineStr">
        <is>
          <t>Cyanide salts that readily dissociate in solution (expressed as cyanide)f</t>
        </is>
      </c>
      <c r="CY889" t="inlineStr">
        <is>
          <t>Cyanide salts that readily dissociate in solution (expressed as cyanide)f</t>
        </is>
      </c>
      <c r="CZ889" t="inlineStr">
        <is>
          <t>Cyanide salts that readily dissociate in solution (expressed as cyanide)f</t>
        </is>
      </c>
      <c r="DA889" t="inlineStr">
        <is>
          <t>Cyanide salts that readily dissociate in solution (expressed as cyanide)f</t>
        </is>
      </c>
      <c r="DB889" t="inlineStr">
        <is>
          <t>Cyanide salts that readily dissociate in solution (expressed as cyanide)f</t>
        </is>
      </c>
    </row>
    <row r="890" ht="12.75" customHeight="1">
      <c r="CX890" t="inlineStr">
        <is>
          <t>Hydrogen cyanidef</t>
        </is>
      </c>
      <c r="CY890" t="inlineStr">
        <is>
          <t>Hydrogen cyanidef</t>
        </is>
      </c>
      <c r="CZ890" t="inlineStr">
        <is>
          <t>Hydrogen cyanidef</t>
        </is>
      </c>
      <c r="DA890" t="inlineStr">
        <is>
          <t>Hydrogen cyanidef</t>
        </is>
      </c>
      <c r="DB890" t="inlineStr">
        <is>
          <t>Hydrogen cyanidef</t>
        </is>
      </c>
    </row>
    <row r="891" ht="12.75" customHeight="1">
      <c r="CX891" t="inlineStr">
        <is>
          <t>Sodium cyanidef</t>
        </is>
      </c>
      <c r="CY891" t="inlineStr">
        <is>
          <t>Sodium cyanidef</t>
        </is>
      </c>
      <c r="CZ891" t="inlineStr">
        <is>
          <t>Sodium cyanidef</t>
        </is>
      </c>
      <c r="DA891" t="inlineStr">
        <is>
          <t>Sodium cyanidef</t>
        </is>
      </c>
      <c r="DB891" t="inlineStr">
        <is>
          <t>Sodium cyanidef</t>
        </is>
      </c>
    </row>
    <row r="892" ht="12.75" customHeight="1">
      <c r="CX892" t="inlineStr">
        <is>
          <t>Potassium cyanidef</t>
        </is>
      </c>
      <c r="CY892" t="inlineStr">
        <is>
          <t>Potassium cyanidef</t>
        </is>
      </c>
      <c r="CZ892" t="inlineStr">
        <is>
          <t>Potassium cyanidef</t>
        </is>
      </c>
      <c r="DA892" t="inlineStr">
        <is>
          <t>Potassium cyanidef</t>
        </is>
      </c>
      <c r="DB892" t="inlineStr">
        <is>
          <t>Potassium cyanidef</t>
        </is>
      </c>
    </row>
    <row r="893" ht="12.75" customHeight="1">
      <c r="CX893" t="inlineStr">
        <is>
          <t>Me-A-alpha-C (2-Amino-3-methyl-9H-pyrido[2,3-b]indole)</t>
        </is>
      </c>
      <c r="CY893" t="inlineStr">
        <is>
          <t>Me-A-alpha-C (2-Amino-3-methyl-9H-pyrido[2,3-b]indole)</t>
        </is>
      </c>
      <c r="CZ893" t="inlineStr">
        <is>
          <t>Me-A-alpha-C (2-Amino-3-methyl-9H-pyrido[2,3-b]indole)</t>
        </is>
      </c>
      <c r="DA893" t="inlineStr">
        <is>
          <t>Me-A-alpha-C (2-Amino-3-methyl-9H-pyrido[2,3-b]indole)</t>
        </is>
      </c>
      <c r="DB893" t="inlineStr">
        <is>
          <t>Me-A-alpha-C (2-Amino-3-methyl-9H-pyrido[2,3-b]indole)</t>
        </is>
      </c>
    </row>
    <row r="894" ht="12.75" customHeight="1">
      <c r="CX894" t="inlineStr">
        <is>
          <t>MeIQx (2-Amino-3,8-dimethylimidazo[4,5-f]quinoxaline)</t>
        </is>
      </c>
      <c r="CY894" t="inlineStr">
        <is>
          <t>MeIQx (2-Amino-3,8-dimethylimidazo[4,5-f]quinoxaline)</t>
        </is>
      </c>
      <c r="CZ894" t="inlineStr">
        <is>
          <t>MeIQx (2-Amino-3,8-dimethylimidazo[4,5-f]quinoxaline)</t>
        </is>
      </c>
      <c r="DA894" t="inlineStr">
        <is>
          <t>MeIQx (2-Amino-3,8-dimethylimidazo[4,5-f]quinoxaline)</t>
        </is>
      </c>
      <c r="DB894" t="inlineStr">
        <is>
          <t>MeIQx (2-Amino-3,8-dimethylimidazo[4,5-f]quinoxaline)</t>
        </is>
      </c>
    </row>
    <row r="895" ht="12.75" customHeight="1">
      <c r="CX895" t="inlineStr">
        <is>
          <t>Methyl acrylate</t>
        </is>
      </c>
      <c r="CY895" t="inlineStr">
        <is>
          <t>Methyl acrylate</t>
        </is>
      </c>
      <c r="CZ895" t="inlineStr">
        <is>
          <t>Methyl acrylate</t>
        </is>
      </c>
      <c r="DA895" t="inlineStr">
        <is>
          <t>Methyl acrylate</t>
        </is>
      </c>
      <c r="DB895" t="inlineStr">
        <is>
          <t>Methyl acrylate</t>
        </is>
      </c>
    </row>
    <row r="896" ht="12.75" customHeight="1">
      <c r="CX896" t="inlineStr">
        <is>
          <t>MOPP (vincristine-prednisone-nitrogen mustard-procarbazine mixture)</t>
        </is>
      </c>
      <c r="CY896" t="inlineStr">
        <is>
          <t>MOPP (vincristine-prednisone-nitrogen mustard-procarbazine mixture)</t>
        </is>
      </c>
      <c r="CZ896" t="inlineStr">
        <is>
          <t>MOPP (vincristine-prednisone-nitrogen mustard-procarbazine mixture)</t>
        </is>
      </c>
      <c r="DA896" t="inlineStr">
        <is>
          <t>MOPP (vincristine-prednisone-nitrogen mustard-procarbazine mixture)</t>
        </is>
      </c>
      <c r="DB896" t="inlineStr">
        <is>
          <t>MOPP (vincristine-prednisone-nitrogen mustard-procarbazine mixture)</t>
        </is>
      </c>
    </row>
    <row r="897" ht="12.75" customHeight="1">
      <c r="CX897" t="inlineStr">
        <is>
          <t>5-(Morpholinomethyl)-3-[(5-nitrofurfuryl-idene)-amino]-2-oxazolidinone</t>
        </is>
      </c>
      <c r="CY897" t="inlineStr">
        <is>
          <t>5-(Morpholinomethyl)-3-[(5-nitrofurfuryl-idene)-amino]-2-oxazolidinone</t>
        </is>
      </c>
      <c r="CZ897" t="inlineStr">
        <is>
          <t>5-(Morpholinomethyl)-3-[(5-nitrofurfuryl-idene)-amino]-2-oxazolidinone</t>
        </is>
      </c>
      <c r="DA897" t="inlineStr">
        <is>
          <t>5-(Morpholinomethyl)-3-[(5-nitrofurfuryl-idene)-amino]-2-oxazolidinone</t>
        </is>
      </c>
      <c r="DB897" t="inlineStr">
        <is>
          <t>5-(Morpholinomethyl)-3-[(5-nitrofurfuryl-idene)-amino]-2-oxazolidinone</t>
        </is>
      </c>
    </row>
    <row r="898" ht="12.75" customHeight="1">
      <c r="CX898" t="inlineStr">
        <is>
          <t>Nickel refinery dust from the pyrometallurgical process</t>
        </is>
      </c>
      <c r="CY898" t="inlineStr">
        <is>
          <t>Nickel refinery dust from the pyrometallurgical process</t>
        </is>
      </c>
      <c r="CZ898" t="inlineStr">
        <is>
          <t>Nickel refinery dust from the pyrometallurgical process</t>
        </is>
      </c>
      <c r="DA898" t="inlineStr">
        <is>
          <t>Nickel refinery dust from the pyrometallurgical process</t>
        </is>
      </c>
      <c r="DB898" t="inlineStr">
        <is>
          <t>Nickel refinery dust from the pyrometallurgical process</t>
        </is>
      </c>
    </row>
    <row r="899" ht="12.75" customHeight="1">
      <c r="CX899" t="inlineStr">
        <is>
          <t>Nitrogen mustard hydrochloride (Mechlorethamine hydrochloride)</t>
        </is>
      </c>
      <c r="CY899" t="inlineStr">
        <is>
          <t>Nitrogen mustard hydrochloride (Mechlorethamine hydrochloride)</t>
        </is>
      </c>
      <c r="CZ899" t="inlineStr">
        <is>
          <t>Nitrogen mustard hydrochloride (Mechlorethamine hydrochloride)</t>
        </is>
      </c>
      <c r="DA899" t="inlineStr">
        <is>
          <t>Nitrogen mustard hydrochloride (Mechlorethamine hydrochloride)</t>
        </is>
      </c>
      <c r="DB899" t="inlineStr">
        <is>
          <t>Nitrogen mustard hydrochloride (Mechlorethamine hydrochloride)</t>
        </is>
      </c>
    </row>
    <row r="900" ht="12.75" customHeight="1">
      <c r="CX900" t="inlineStr">
        <is>
          <t>Palygorskite fibers (&gt; 5µm in length)</t>
        </is>
      </c>
      <c r="CY900" t="inlineStr">
        <is>
          <t>Palygorskite fibers (&gt; 5µm in length)</t>
        </is>
      </c>
      <c r="CZ900" t="inlineStr">
        <is>
          <t>Palygorskite fibers (&gt; 5µm in length)</t>
        </is>
      </c>
      <c r="DA900" t="inlineStr">
        <is>
          <t>Palygorskite fibers (&gt; 5µm in length)</t>
        </is>
      </c>
      <c r="DB900" t="inlineStr">
        <is>
          <t>Palygorskite fibers (&gt; 5µm in length)</t>
        </is>
      </c>
    </row>
    <row r="901" ht="12.75" customHeight="1">
      <c r="CX901" t="inlineStr">
        <is>
          <t>Pentachlorophenol and by-products of its synthesis (complex mixture)</t>
        </is>
      </c>
      <c r="CY901" t="inlineStr">
        <is>
          <t>Pentachlorophenol and by-products of its synthesis (complex mixture)</t>
        </is>
      </c>
      <c r="CZ901" t="inlineStr">
        <is>
          <t>Pentachlorophenol and by-products of its synthesis (complex mixture)</t>
        </is>
      </c>
      <c r="DA901" t="inlineStr">
        <is>
          <t>Pentachlorophenol and by-products of its synthesis (complex mixture)</t>
        </is>
      </c>
      <c r="DB901" t="inlineStr">
        <is>
          <t>Pentachlorophenol and by-products of its synthesis (complex mixture)</t>
        </is>
      </c>
    </row>
    <row r="902" ht="12.75" customHeight="1">
      <c r="CX902" t="inlineStr">
        <is>
          <t>Perfluorononanoic acid (PFNA) and its salts</t>
        </is>
      </c>
      <c r="CY902" t="inlineStr">
        <is>
          <t>Perfluorononanoic acid (PFNA) and its salts</t>
        </is>
      </c>
      <c r="CZ902" t="inlineStr">
        <is>
          <t>Perfluorononanoic acid (PFNA) and its salts</t>
        </is>
      </c>
      <c r="DA902" t="inlineStr">
        <is>
          <t>Perfluorononanoic acid (PFNA) and its salts</t>
        </is>
      </c>
      <c r="DB902" t="inlineStr">
        <is>
          <t>Perfluorononanoic acid (PFNA) and its salts</t>
        </is>
      </c>
    </row>
    <row r="903" ht="12.75" customHeight="1">
      <c r="CX903" t="inlineStr">
        <is>
          <t>Perfluorooctane sulfonic acid (PFOS) and its salts and transformation and degradation precursors</t>
        </is>
      </c>
      <c r="CY903" t="inlineStr">
        <is>
          <t>Perfluorooctane sulfonic acid (PFOS) and its salts and transformation and degradation precursors</t>
        </is>
      </c>
      <c r="CZ903" t="inlineStr">
        <is>
          <t>Perfluorooctane sulfonic acid (PFOS) and its salts and transformation and degradation precursors</t>
        </is>
      </c>
      <c r="DA903" t="inlineStr">
        <is>
          <t>Perfluorooctane sulfonic acid (PFOS) and its salts and transformation and degradation precursors</t>
        </is>
      </c>
      <c r="DB903" t="inlineStr">
        <is>
          <t>Perfluorooctane sulfonic acid (PFOS) and its salts and transformation and degradation precursors</t>
        </is>
      </c>
    </row>
    <row r="904" ht="12.75" customHeight="1">
      <c r="CX904" t="inlineStr">
        <is>
          <t>o-Phenylenediamine dihydrochloride</t>
        </is>
      </c>
      <c r="CY904" t="inlineStr">
        <is>
          <t>o-Phenylenediamine dihydrochloride</t>
        </is>
      </c>
      <c r="CZ904" t="inlineStr">
        <is>
          <t>o-Phenylenediamine dihydrochloride</t>
        </is>
      </c>
      <c r="DA904" t="inlineStr">
        <is>
          <t>o-Phenylenediamine dihydrochloride</t>
        </is>
      </c>
      <c r="DB904" t="inlineStr">
        <is>
          <t>o-Phenylenediamine dihydrochloride</t>
        </is>
      </c>
    </row>
    <row r="905" ht="12.75" customHeight="1">
      <c r="CX905" t="inlineStr">
        <is>
          <t>Polychlorinated biphenyls (containing 60 or more percent chlorine by molecular weight)</t>
        </is>
      </c>
      <c r="CY905" t="inlineStr">
        <is>
          <t>Polychlorinated biphenyls (containing 60 or more percent chlorine by molecular weight)</t>
        </is>
      </c>
      <c r="CZ905" t="inlineStr">
        <is>
          <t>Polychlorinated biphenyls (containing 60 or more percent chlorine by molecular weight)</t>
        </is>
      </c>
      <c r="DA905" t="inlineStr">
        <is>
          <t>Polychlorinated biphenyls (containing 60 or more percent chlorine by molecular weight)</t>
        </is>
      </c>
      <c r="DB905" t="inlineStr">
        <is>
          <t>Polychlorinated biphenyls (containing 60 or more percent chlorine by molecular weight)</t>
        </is>
      </c>
    </row>
    <row r="906" ht="12.75" customHeight="1">
      <c r="CX906" t="inlineStr">
        <is>
          <t>Silicon carbide whiskers</t>
        </is>
      </c>
      <c r="CY906" t="inlineStr">
        <is>
          <t>Silicon carbide whiskers</t>
        </is>
      </c>
      <c r="CZ906" t="inlineStr">
        <is>
          <t>Silicon carbide whiskers</t>
        </is>
      </c>
      <c r="DA906" t="inlineStr">
        <is>
          <t>Silicon carbide whiskers</t>
        </is>
      </c>
      <c r="DB906" t="inlineStr">
        <is>
          <t>Silicon carbide whiskers</t>
        </is>
      </c>
    </row>
    <row r="907" ht="12.75" customHeight="1">
      <c r="CX907" t="inlineStr">
        <is>
          <t>Vanadium pentoxide (orthorhombic crystalline form)</t>
        </is>
      </c>
      <c r="CY907" t="inlineStr">
        <is>
          <t>Vanadium pentoxide (orthorhombic crystalline form)</t>
        </is>
      </c>
      <c r="CZ907" t="inlineStr">
        <is>
          <t>Vanadium pentoxide (orthorhombic crystalline form)</t>
        </is>
      </c>
      <c r="DA907" t="inlineStr">
        <is>
          <t>Vanadium pentoxide (orthorhombic crystalline form)</t>
        </is>
      </c>
      <c r="DB907" t="inlineStr">
        <is>
          <t>Vanadium pentoxide (orthorhombic crystalline form)</t>
        </is>
      </c>
    </row>
    <row r="908" ht="12.75" customHeight="1">
      <c r="CX908" t="inlineStr">
        <is>
          <t>Vinylidene chloride _x000d__x000d_
(1,1-Dichloroethylene)</t>
        </is>
      </c>
      <c r="CY908" t="inlineStr">
        <is>
          <t>Vinylidene chloride _x000d__x000d_
(1,1-Dichloroethylene)</t>
        </is>
      </c>
      <c r="CZ908" t="inlineStr">
        <is>
          <t>Vinylidene chloride _x000d__x000d_
(1,1-Dichloroethylene)</t>
        </is>
      </c>
      <c r="DA908" t="inlineStr">
        <is>
          <t>Vinylidene chloride _x000d__x000d_
(1,1-Dichloroethylene)</t>
        </is>
      </c>
      <c r="DB908" t="inlineStr">
        <is>
          <t>Vinylidene chloride _x000d__x000d_
(1,1-Dichloroethylene)</t>
        </is>
      </c>
    </row>
    <row r="909" ht="12.75" customHeight="1">
      <c r="CX909" t="inlineStr">
        <is>
          <t>Vismodegib</t>
        </is>
      </c>
      <c r="CY909" t="inlineStr">
        <is>
          <t>Vismodegib</t>
        </is>
      </c>
      <c r="CZ909" t="inlineStr">
        <is>
          <t>Vismodegib</t>
        </is>
      </c>
      <c r="DA909" t="inlineStr">
        <is>
          <t>Vismodegib</t>
        </is>
      </c>
      <c r="DB909" t="inlineStr">
        <is>
          <t>Vismodegib</t>
        </is>
      </c>
    </row>
    <row r="910" ht="12.75" customHeight="1">
      <c r="CX910" t="inlineStr">
        <is>
          <t>Vinyl acetate</t>
        </is>
      </c>
      <c r="CY910" t="inlineStr">
        <is>
          <t>Vinyl acetate</t>
        </is>
      </c>
      <c r="CZ910" t="inlineStr">
        <is>
          <t>Vinyl acetate</t>
        </is>
      </c>
      <c r="DA910" t="inlineStr">
        <is>
          <t>Vinyl acetate</t>
        </is>
      </c>
      <c r="DB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F158"/>
  <sheetViews>
    <sheetView topLeftCell="A1" workbookViewId="0">
      <selection activeCell="A1" sqref="A1"/>
    </sheetView>
  </sheetViews>
  <sheetFormatPr baseColWidth="8" defaultRowHeight="12.75"/>
  <sheetData>
    <row r="1" ht="12.75" customHeight="1">
      <c r="B1" t="inlineStr">
        <is>
          <t>HOME_ORGANIZERS_AND_STORAGE</t>
        </is>
      </c>
      <c r="C1" t="inlineStr">
        <is>
          <t>VASE</t>
        </is>
      </c>
      <c r="D1" t="inlineStr">
        <is>
          <t>CADDY</t>
        </is>
      </c>
      <c r="E1" t="inlineStr">
        <is>
          <t>FIDGET_TOY</t>
        </is>
      </c>
      <c r="F1" t="inlineStr">
        <is>
          <t>TOY_FIGURE</t>
        </is>
      </c>
    </row>
    <row r="2" ht="12.75" customHeight="1">
      <c r="A2" t="inlineStr">
        <is>
          <t>fulfillment_availability#1.fulfillment_channel_code</t>
        </is>
      </c>
      <c r="B2" t="n">
        <v>1</v>
      </c>
      <c r="C2" t="n">
        <v>1</v>
      </c>
      <c r="D2" t="n">
        <v>1</v>
      </c>
      <c r="E2" t="n">
        <v>1</v>
      </c>
      <c r="F2" t="n">
        <v>1</v>
      </c>
    </row>
    <row r="3" ht="12.75" customHeight="1">
      <c r="A3" t="inlineStr">
        <is>
          <t>merchant_shipping_group[marketplace_id=ATVPDKIKX0DER]#1.value</t>
        </is>
      </c>
      <c r="B3" t="n">
        <v>1</v>
      </c>
      <c r="C3" t="n">
        <v>1</v>
      </c>
      <c r="D3" t="n">
        <v>1</v>
      </c>
      <c r="E3" t="n">
        <v>1</v>
      </c>
      <c r="F3" t="n">
        <v>1</v>
      </c>
    </row>
    <row r="4" ht="12.75" customHeight="1">
      <c r="A4" t="inlineStr">
        <is>
          <t>fulfillment_availability#1.fulfillment_channel_code</t>
        </is>
      </c>
      <c r="B4" t="n">
        <v>1</v>
      </c>
      <c r="C4" t="n">
        <v>1</v>
      </c>
      <c r="D4" t="n">
        <v>1</v>
      </c>
      <c r="E4" t="n">
        <v>1</v>
      </c>
      <c r="F4" t="n">
        <v>1</v>
      </c>
    </row>
    <row r="5" ht="12.75" customHeight="1">
      <c r="A5" t="inlineStr">
        <is>
          <t>fulfillment_availability#1.fulfillment_channel_code</t>
        </is>
      </c>
      <c r="B5" t="n">
        <v>1</v>
      </c>
      <c r="C5" t="n">
        <v>1</v>
      </c>
      <c r="D5" t="n">
        <v>1</v>
      </c>
      <c r="E5" t="n">
        <v>1</v>
      </c>
      <c r="F5" t="n">
        <v>1</v>
      </c>
    </row>
    <row r="6" ht="12.75" customHeight="1">
      <c r="A6" t="inlineStr">
        <is>
          <t>merchant_shipping_group[marketplace_id=ATVPDKIKX0DER]#1.value</t>
        </is>
      </c>
      <c r="B6" t="n">
        <v>1</v>
      </c>
      <c r="C6" t="n">
        <v>1</v>
      </c>
      <c r="D6" t="n">
        <v>1</v>
      </c>
      <c r="E6" t="n">
        <v>1</v>
      </c>
      <c r="F6" t="n">
        <v>1</v>
      </c>
    </row>
    <row r="7" ht="12.75" customHeight="1">
      <c r="A7" t="inlineStr">
        <is>
          <t>merchant_shipping_group[marketplace_id=ATVPDKIKX0DER]#1.value</t>
        </is>
      </c>
      <c r="B7" t="n">
        <v>1</v>
      </c>
      <c r="C7" t="n">
        <v>1</v>
      </c>
      <c r="D7" t="n">
        <v>1</v>
      </c>
      <c r="E7" t="n">
        <v>1</v>
      </c>
      <c r="F7" t="n">
        <v>1</v>
      </c>
    </row>
    <row r="8" ht="12.75" customHeight="1">
      <c r="A8" t="inlineStr">
        <is>
          <t>fulfillment_availability#1.fulfillment_channel_code</t>
        </is>
      </c>
      <c r="B8" t="n">
        <v>1</v>
      </c>
      <c r="C8" t="n">
        <v>1</v>
      </c>
      <c r="D8" t="n">
        <v>1</v>
      </c>
      <c r="E8" t="n">
        <v>1</v>
      </c>
      <c r="F8" t="n">
        <v>1</v>
      </c>
    </row>
    <row r="9" ht="12.75" customHeight="1">
      <c r="A9" t="inlineStr">
        <is>
          <t>fulfillment_availability#1.fulfillment_channel_code</t>
        </is>
      </c>
      <c r="B9" t="n">
        <v>1</v>
      </c>
      <c r="C9" t="n">
        <v>1</v>
      </c>
      <c r="D9" t="n">
        <v>1</v>
      </c>
      <c r="E9" t="n">
        <v>1</v>
      </c>
      <c r="F9" t="n">
        <v>1</v>
      </c>
    </row>
    <row r="10" ht="12.75" customHeight="1">
      <c r="A10" t="inlineStr">
        <is>
          <t>merchant_shipping_group[marketplace_id=ATVPDKIKX0DER]#1.value</t>
        </is>
      </c>
      <c r="B10" t="n">
        <v>1</v>
      </c>
      <c r="C10" t="n">
        <v>1</v>
      </c>
      <c r="D10" t="n">
        <v>1</v>
      </c>
      <c r="E10" t="n">
        <v>1</v>
      </c>
      <c r="F10" t="n">
        <v>1</v>
      </c>
    </row>
    <row r="11" ht="12.75" customHeight="1">
      <c r="A11" t="inlineStr">
        <is>
          <t>merchant_shipping_group[marketplace_id=ATVPDKIKX0DER]#1.value</t>
        </is>
      </c>
      <c r="B11" t="n">
        <v>1</v>
      </c>
      <c r="C11" t="n">
        <v>1</v>
      </c>
      <c r="D11" t="n">
        <v>1</v>
      </c>
      <c r="E11" t="n">
        <v>1</v>
      </c>
      <c r="F11" t="n">
        <v>1</v>
      </c>
    </row>
    <row r="12" ht="12.75" customHeight="1">
      <c r="B12" t="inlineStr">
        <is>
          <t>HOME_ORGANIZERS_AND_STORAGE</t>
        </is>
      </c>
      <c r="C12" t="inlineStr">
        <is>
          <t>VASE</t>
        </is>
      </c>
      <c r="D12" t="inlineStr">
        <is>
          <t>CADDY</t>
        </is>
      </c>
      <c r="E12" t="inlineStr">
        <is>
          <t>FIDGET_TOY</t>
        </is>
      </c>
      <c r="F12" t="inlineStr">
        <is>
          <t>TOY_FIGURE</t>
        </is>
      </c>
    </row>
    <row r="13" ht="12.75" customHeight="1">
      <c r="A13" t="inlineStr">
        <is>
          <t>purchasable_offer[marketplace_id=ATVPDKIKX0DER][audience=B2B]#1.start_at.value</t>
        </is>
      </c>
      <c r="B13" t="n">
        <v>1</v>
      </c>
      <c r="C13" t="n">
        <v>1</v>
      </c>
      <c r="D13" t="n">
        <v>1</v>
      </c>
      <c r="E13" t="n">
        <v>1</v>
      </c>
      <c r="F13" t="n">
        <v>1</v>
      </c>
    </row>
    <row r="14" ht="12.75" customHeight="1">
      <c r="A14" t="inlineStr">
        <is>
          <t>purchasable_offer[marketplace_id=ATVPDKIKX0DER][audience=ALL]#1.discounted_price#1.schedule#1.start_at</t>
        </is>
      </c>
      <c r="B14" t="n">
        <v>1</v>
      </c>
      <c r="C14" t="n">
        <v>1</v>
      </c>
      <c r="D14" t="n">
        <v>1</v>
      </c>
      <c r="E14" t="n">
        <v>1</v>
      </c>
      <c r="F14" t="n">
        <v>1</v>
      </c>
    </row>
    <row r="15" ht="12.75" customHeight="1">
      <c r="A15" t="inlineStr">
        <is>
          <t>purchasable_offer[marketplace_id=ATVPDKIKX0DER][audience=B2B]#1.quantity_discount_plan#1.schedule#1.levels#4.value</t>
        </is>
      </c>
      <c r="B15" t="n">
        <v>1</v>
      </c>
      <c r="C15" t="n">
        <v>1</v>
      </c>
      <c r="D15" t="n">
        <v>1</v>
      </c>
      <c r="E15" t="n">
        <v>1</v>
      </c>
      <c r="F15" t="n">
        <v>1</v>
      </c>
    </row>
    <row r="16" ht="12.75" customHeight="1">
      <c r="A16" t="inlineStr">
        <is>
          <t>purchasable_offer[marketplace_id=ATVPDKIKX0DER][audience=B2B]#1.quantity_discount_plan#1.schedule#1.levels#2.lower_bound</t>
        </is>
      </c>
      <c r="B16" t="n">
        <v>1</v>
      </c>
      <c r="C16" t="n">
        <v>1</v>
      </c>
      <c r="D16" t="n">
        <v>1</v>
      </c>
      <c r="E16" t="n">
        <v>1</v>
      </c>
      <c r="F16" t="n">
        <v>1</v>
      </c>
    </row>
    <row r="17" ht="12.75" customHeight="1">
      <c r="A17" t="inlineStr">
        <is>
          <t>purchasable_offer[marketplace_id=ATVPDKIKX0DER][audience=B2B]#1.quantity_discount_plan#1.schedule#1.levels#4.lower_bound</t>
        </is>
      </c>
      <c r="B17" t="n">
        <v>1</v>
      </c>
      <c r="C17" t="n">
        <v>1</v>
      </c>
      <c r="D17" t="n">
        <v>1</v>
      </c>
      <c r="E17" t="n">
        <v>1</v>
      </c>
      <c r="F17" t="n">
        <v>1</v>
      </c>
    </row>
    <row r="18" ht="12.75" customHeight="1">
      <c r="A18" t="inlineStr">
        <is>
          <t>purchasable_offer[marketplace_id=ATVPDKIKX0DER][audience=ALL]#1.discounted_price#1.schedule#1.start_at</t>
        </is>
      </c>
      <c r="B18" t="n">
        <v>1</v>
      </c>
      <c r="C18" t="n">
        <v>1</v>
      </c>
      <c r="D18" t="n">
        <v>1</v>
      </c>
      <c r="E18" t="n">
        <v>1</v>
      </c>
      <c r="F18" t="n">
        <v>1</v>
      </c>
    </row>
    <row r="19" ht="12.75" customHeight="1">
      <c r="A19" t="inlineStr">
        <is>
          <t>fulfillment_availability#1.restock_date</t>
        </is>
      </c>
      <c r="B19" t="n">
        <v>1</v>
      </c>
      <c r="C19" t="n">
        <v>1</v>
      </c>
      <c r="D19" t="n">
        <v>1</v>
      </c>
      <c r="E19" t="n">
        <v>1</v>
      </c>
      <c r="F19" t="n">
        <v>1</v>
      </c>
    </row>
    <row r="20" ht="12.75" customHeight="1">
      <c r="A20" t="inlineStr">
        <is>
          <t>purchasable_offer[marketplace_id=ATVPDKIKX0DER][audience=B2B]#1.end_at.value</t>
        </is>
      </c>
      <c r="B20" t="n">
        <v>1</v>
      </c>
      <c r="C20" t="n">
        <v>1</v>
      </c>
      <c r="D20" t="n">
        <v>1</v>
      </c>
      <c r="E20" t="n">
        <v>1</v>
      </c>
      <c r="F20" t="n">
        <v>1</v>
      </c>
    </row>
    <row r="21" ht="12.75" customHeight="1">
      <c r="A21" t="inlineStr">
        <is>
          <t>purchasable_offer[marketplace_id=ATVPDKIKX0DER][audience=B2B]#1.quantity_discount_plan#1.schedule#1.levels#2.lower_bound</t>
        </is>
      </c>
      <c r="B21" t="n">
        <v>1</v>
      </c>
      <c r="C21" t="n">
        <v>1</v>
      </c>
      <c r="D21" t="n">
        <v>1</v>
      </c>
      <c r="E21" t="n">
        <v>1</v>
      </c>
      <c r="F21" t="n">
        <v>1</v>
      </c>
    </row>
    <row r="22" ht="12.75" customHeight="1">
      <c r="A22" t="inlineStr">
        <is>
          <t>purchasable_offer[marketplace_id=ATVPDKIKX0DER][audience=ALL]#1.discounted_price#1.schedule#1.start_at</t>
        </is>
      </c>
      <c r="B22" t="n">
        <v>1</v>
      </c>
      <c r="C22" t="n">
        <v>1</v>
      </c>
      <c r="D22" t="n">
        <v>1</v>
      </c>
      <c r="E22" t="n">
        <v>1</v>
      </c>
      <c r="F22" t="n">
        <v>1</v>
      </c>
    </row>
    <row r="23" ht="12.75" customHeight="1">
      <c r="A23" t="inlineStr">
        <is>
          <t>purchasable_offer[marketplace_id=ATVPDKIKX0DER][audience=B2B]#1.quantity_discount_plan#1.schedule#1.levels#2.value</t>
        </is>
      </c>
      <c r="B23" t="n">
        <v>1</v>
      </c>
      <c r="C23" t="n">
        <v>1</v>
      </c>
      <c r="D23" t="n">
        <v>1</v>
      </c>
      <c r="E23" t="n">
        <v>1</v>
      </c>
      <c r="F23" t="n">
        <v>1</v>
      </c>
    </row>
    <row r="24" ht="12.75" customHeight="1">
      <c r="A24" t="inlineStr">
        <is>
          <t>fulfillment_availability#1.quantity</t>
        </is>
      </c>
      <c r="B24" t="n">
        <v>1</v>
      </c>
      <c r="C24" t="n">
        <v>1</v>
      </c>
      <c r="D24" t="n">
        <v>1</v>
      </c>
      <c r="E24" t="n">
        <v>1</v>
      </c>
      <c r="F24" t="n">
        <v>1</v>
      </c>
    </row>
    <row r="25" ht="12.75" customHeight="1">
      <c r="A25" t="inlineStr">
        <is>
          <t>purchasable_offer[marketplace_id=ATVPDKIKX0DER][audience=ALL]#1.maximum_seller_allowed_price#1.schedule#1.value_with_tax</t>
        </is>
      </c>
      <c r="B25" t="n">
        <v>1</v>
      </c>
      <c r="C25" t="n">
        <v>1</v>
      </c>
      <c r="D25" t="n">
        <v>1</v>
      </c>
      <c r="E25" t="n">
        <v>1</v>
      </c>
      <c r="F25" t="n">
        <v>1</v>
      </c>
    </row>
    <row r="26" ht="12.75" customHeight="1">
      <c r="A26" t="inlineStr">
        <is>
          <t>purchasable_offer[marketplace_id=ATVPDKIKX0DER][audience=B2B]#1.quantity_discount_plan#1.schedule#1.levels#4.value</t>
        </is>
      </c>
      <c r="B26" t="n">
        <v>1</v>
      </c>
      <c r="C26" t="n">
        <v>1</v>
      </c>
      <c r="D26" t="n">
        <v>1</v>
      </c>
      <c r="E26" t="n">
        <v>1</v>
      </c>
      <c r="F26" t="n">
        <v>1</v>
      </c>
    </row>
    <row r="27" ht="12.75" customHeight="1">
      <c r="A27" t="inlineStr">
        <is>
          <t>purchasable_offer[marketplace_id=ATVPDKIKX0DER][audience=B2B]#1.quantity_discount_plan#1.schedule#1.levels#4.value</t>
        </is>
      </c>
      <c r="B27" t="n">
        <v>1</v>
      </c>
      <c r="C27" t="n">
        <v>1</v>
      </c>
      <c r="D27" t="n">
        <v>1</v>
      </c>
      <c r="E27" t="n">
        <v>1</v>
      </c>
      <c r="F27" t="n">
        <v>1</v>
      </c>
    </row>
    <row r="28" ht="12.75" customHeight="1">
      <c r="A28" t="inlineStr">
        <is>
          <t>purchasable_offer[marketplace_id=ATVPDKIKX0DER][audience=ALL]#1.start_at.value</t>
        </is>
      </c>
      <c r="B28" t="n">
        <v>1</v>
      </c>
      <c r="C28" t="n">
        <v>1</v>
      </c>
      <c r="D28" t="n">
        <v>1</v>
      </c>
      <c r="E28" t="n">
        <v>1</v>
      </c>
      <c r="F28" t="n">
        <v>1</v>
      </c>
    </row>
    <row r="29" ht="12.75" customHeight="1">
      <c r="A29" t="inlineStr">
        <is>
          <t>fulfillment_availability#1.quantity</t>
        </is>
      </c>
      <c r="B29" t="n">
        <v>1</v>
      </c>
      <c r="C29" t="n">
        <v>1</v>
      </c>
      <c r="D29" t="n">
        <v>1</v>
      </c>
      <c r="E29" t="n">
        <v>1</v>
      </c>
      <c r="F29" t="n">
        <v>1</v>
      </c>
    </row>
    <row r="30" ht="12.75" customHeight="1">
      <c r="A30" t="inlineStr">
        <is>
          <t>fulfillment_availability#1.restock_date</t>
        </is>
      </c>
      <c r="B30" t="n">
        <v>1</v>
      </c>
      <c r="C30" t="n">
        <v>1</v>
      </c>
      <c r="D30" t="n">
        <v>1</v>
      </c>
      <c r="E30" t="n">
        <v>1</v>
      </c>
      <c r="F30" t="n">
        <v>1</v>
      </c>
    </row>
    <row r="31" ht="12.75" customHeight="1">
      <c r="A31" t="inlineStr">
        <is>
          <t>purchasable_offer[marketplace_id=ATVPDKIKX0DER][audience=B2B]#1.end_at.value</t>
        </is>
      </c>
      <c r="B31" t="n">
        <v>1</v>
      </c>
      <c r="C31" t="n">
        <v>1</v>
      </c>
      <c r="D31" t="n">
        <v>1</v>
      </c>
      <c r="E31" t="n">
        <v>1</v>
      </c>
      <c r="F31" t="n">
        <v>1</v>
      </c>
    </row>
    <row r="32" ht="12.75" customHeight="1">
      <c r="A32" t="inlineStr">
        <is>
          <t>purchasable_offer[marketplace_id=ATVPDKIKX0DER][audience=ALL]#1.start_at.value</t>
        </is>
      </c>
      <c r="B32" t="n">
        <v>1</v>
      </c>
      <c r="C32" t="n">
        <v>1</v>
      </c>
      <c r="D32" t="n">
        <v>1</v>
      </c>
      <c r="E32" t="n">
        <v>1</v>
      </c>
      <c r="F32" t="n">
        <v>1</v>
      </c>
    </row>
    <row r="33" ht="12.75" customHeight="1">
      <c r="A33" t="inlineStr">
        <is>
          <t>purchasable_offer[marketplace_id=ATVPDKIKX0DER][audience=B2B]#1.quantity_discount_plan#1.schedule#1.levels#2.lower_bound</t>
        </is>
      </c>
      <c r="B33" t="n">
        <v>1</v>
      </c>
      <c r="C33" t="n">
        <v>1</v>
      </c>
      <c r="D33" t="n">
        <v>1</v>
      </c>
      <c r="E33" t="n">
        <v>1</v>
      </c>
      <c r="F33" t="n">
        <v>1</v>
      </c>
    </row>
    <row r="34" ht="12.75" customHeight="1">
      <c r="A34" t="inlineStr">
        <is>
          <t>fulfillment_availability#1.is_inventory_available</t>
        </is>
      </c>
      <c r="B34" t="n">
        <v>1</v>
      </c>
      <c r="C34" t="n">
        <v>1</v>
      </c>
      <c r="D34" t="n">
        <v>1</v>
      </c>
      <c r="E34" t="n">
        <v>1</v>
      </c>
      <c r="F34" t="n">
        <v>1</v>
      </c>
    </row>
    <row r="35" ht="12.75" customHeight="1">
      <c r="A35" t="inlineStr">
        <is>
          <t>purchasable_offer[marketplace_id=ATVPDKIKX0DER][audience=B2B]#1.quantity_discount_plan#1.schedule#1.levels#5.value</t>
        </is>
      </c>
      <c r="B35" t="n">
        <v>1</v>
      </c>
      <c r="C35" t="n">
        <v>1</v>
      </c>
      <c r="D35" t="n">
        <v>1</v>
      </c>
      <c r="E35" t="n">
        <v>1</v>
      </c>
      <c r="F35" t="n">
        <v>1</v>
      </c>
    </row>
    <row r="36" ht="12.75" customHeight="1">
      <c r="A36" t="inlineStr">
        <is>
          <t>fulfillment_availability#1.restock_date</t>
        </is>
      </c>
      <c r="B36" t="n">
        <v>1</v>
      </c>
      <c r="C36" t="n">
        <v>1</v>
      </c>
      <c r="D36" t="n">
        <v>1</v>
      </c>
      <c r="E36" t="n">
        <v>1</v>
      </c>
      <c r="F36" t="n">
        <v>1</v>
      </c>
    </row>
    <row r="37" ht="12.75" customHeight="1">
      <c r="A37" t="inlineStr">
        <is>
          <t>purchasable_offer[marketplace_id=ATVPDKIKX0DER][audience=B2B]#1.start_at.value</t>
        </is>
      </c>
      <c r="B37" t="n">
        <v>1</v>
      </c>
      <c r="C37" t="n">
        <v>1</v>
      </c>
      <c r="D37" t="n">
        <v>1</v>
      </c>
      <c r="E37" t="n">
        <v>1</v>
      </c>
      <c r="F37" t="n">
        <v>1</v>
      </c>
    </row>
    <row r="38" ht="12.75" customHeight="1">
      <c r="A38" t="inlineStr">
        <is>
          <t>purchasable_offer[marketplace_id=ATVPDKIKX0DER][audience=B2B]#1.quantity_discount_plan#1.schedule#1.levels#5.value</t>
        </is>
      </c>
      <c r="B38" t="n">
        <v>1</v>
      </c>
      <c r="C38" t="n">
        <v>1</v>
      </c>
      <c r="D38" t="n">
        <v>1</v>
      </c>
      <c r="E38" t="n">
        <v>1</v>
      </c>
      <c r="F38" t="n">
        <v>1</v>
      </c>
    </row>
    <row r="39" ht="12.75" customHeight="1">
      <c r="A39" t="inlineStr">
        <is>
          <t>purchasable_offer[marketplace_id=ATVPDKIKX0DER][audience=ALL]#1.maximum_seller_allowed_price#1.schedule#1.value_with_tax</t>
        </is>
      </c>
      <c r="B39" t="n">
        <v>1</v>
      </c>
      <c r="C39" t="n">
        <v>1</v>
      </c>
      <c r="D39" t="n">
        <v>1</v>
      </c>
      <c r="E39" t="n">
        <v>1</v>
      </c>
      <c r="F39" t="n">
        <v>1</v>
      </c>
    </row>
    <row r="40" ht="12.75" customHeight="1">
      <c r="A40" t="inlineStr">
        <is>
          <t>purchasable_offer[marketplace_id=ATVPDKIKX0DER][audience=B2B]#1.maximum_seller_allowed_price#1.schedule#1.value_with_tax</t>
        </is>
      </c>
      <c r="B40" t="n">
        <v>1</v>
      </c>
      <c r="C40" t="n">
        <v>1</v>
      </c>
      <c r="D40" t="n">
        <v>1</v>
      </c>
      <c r="E40" t="n">
        <v>1</v>
      </c>
      <c r="F40" t="n">
        <v>1</v>
      </c>
    </row>
    <row r="41" ht="12.75" customHeight="1">
      <c r="A41" t="inlineStr">
        <is>
          <t>purchasable_offer[marketplace_id=ATVPDKIKX0DER][audience=ALL]#1.automated_pricing_merchandising_rule_plan#1.merchandising_rule.rule_id</t>
        </is>
      </c>
      <c r="B41" t="n">
        <v>1</v>
      </c>
      <c r="C41" t="n">
        <v>1</v>
      </c>
      <c r="D41" t="n">
        <v>1</v>
      </c>
      <c r="E41" t="n">
        <v>1</v>
      </c>
      <c r="F41" t="n">
        <v>1</v>
      </c>
    </row>
    <row r="42" ht="12.75" customHeight="1">
      <c r="A42" t="inlineStr">
        <is>
          <t>purchasable_offer[marketplace_id=ATVPDKIKX0DER][audience=B2B]#1.quantity_discount_plan#1.schedule#1.levels#3.value</t>
        </is>
      </c>
      <c r="B42" t="n">
        <v>1</v>
      </c>
      <c r="C42" t="n">
        <v>1</v>
      </c>
      <c r="D42" t="n">
        <v>1</v>
      </c>
      <c r="E42" t="n">
        <v>1</v>
      </c>
      <c r="F42" t="n">
        <v>1</v>
      </c>
    </row>
    <row r="43" ht="12.75" customHeight="1">
      <c r="A43" t="inlineStr">
        <is>
          <t>purchasable_offer[marketplace_id=ATVPDKIKX0DER][audience=B2B]#1.quantity_discount_plan#1.schedule#1.levels#3.value</t>
        </is>
      </c>
      <c r="B43" t="n">
        <v>1</v>
      </c>
      <c r="C43" t="n">
        <v>1</v>
      </c>
      <c r="D43" t="n">
        <v>1</v>
      </c>
      <c r="E43" t="n">
        <v>1</v>
      </c>
      <c r="F43" t="n">
        <v>1</v>
      </c>
    </row>
    <row r="44" ht="12.75" customHeight="1">
      <c r="A44" t="inlineStr">
        <is>
          <t>purchasable_offer[marketplace_id=ATVPDKIKX0DER][audience=B2B]#1.maximum_seller_allowed_price#1.schedule#1.value_with_tax</t>
        </is>
      </c>
      <c r="B44" t="n">
        <v>1</v>
      </c>
      <c r="C44" t="n">
        <v>1</v>
      </c>
      <c r="D44" t="n">
        <v>1</v>
      </c>
      <c r="E44" t="n">
        <v>1</v>
      </c>
      <c r="F44" t="n">
        <v>1</v>
      </c>
    </row>
    <row r="45" ht="12.75" customHeight="1">
      <c r="A45" t="inlineStr">
        <is>
          <t>purchasable_offer[marketplace_id=ATVPDKIKX0DER][audience=B2B]#1.quantity_discount_plan#1.schedule#1.discount_type</t>
        </is>
      </c>
      <c r="B45" t="n">
        <v>1</v>
      </c>
      <c r="C45" t="n">
        <v>1</v>
      </c>
      <c r="D45" t="n">
        <v>1</v>
      </c>
      <c r="E45" t="n">
        <v>1</v>
      </c>
      <c r="F45" t="n">
        <v>1</v>
      </c>
    </row>
    <row r="46" ht="12.75" customHeight="1">
      <c r="A46" t="inlineStr">
        <is>
          <t>fulfillment_availability#1.quantity</t>
        </is>
      </c>
      <c r="B46" t="n">
        <v>1</v>
      </c>
      <c r="C46" t="n">
        <v>1</v>
      </c>
      <c r="D46" t="n">
        <v>1</v>
      </c>
      <c r="E46" t="n">
        <v>1</v>
      </c>
      <c r="F46" t="n">
        <v>1</v>
      </c>
    </row>
    <row r="47" ht="12.75" customHeight="1">
      <c r="A47" t="inlineStr">
        <is>
          <t>purchasable_offer[marketplace_id=ATVPDKIKX0DER][audience=ALL]#1.minimum_seller_allowed_price#1.schedule#1.value_with_tax</t>
        </is>
      </c>
      <c r="B47" t="n">
        <v>1</v>
      </c>
      <c r="C47" t="n">
        <v>1</v>
      </c>
      <c r="D47" t="n">
        <v>1</v>
      </c>
      <c r="E47" t="n">
        <v>1</v>
      </c>
      <c r="F47" t="n">
        <v>1</v>
      </c>
    </row>
    <row r="48" ht="12.75" customHeight="1">
      <c r="A48" t="inlineStr">
        <is>
          <t>purchasable_offer[marketplace_id=ATVPDKIKX0DER][audience=B2B]#1.quantity_discount_plan#1.schedule#1.levels#1.lower_bound</t>
        </is>
      </c>
      <c r="B48" t="n">
        <v>1</v>
      </c>
      <c r="C48" t="n">
        <v>1</v>
      </c>
      <c r="D48" t="n">
        <v>1</v>
      </c>
      <c r="E48" t="n">
        <v>1</v>
      </c>
      <c r="F48" t="n">
        <v>1</v>
      </c>
    </row>
    <row r="49" ht="12.75" customHeight="1">
      <c r="A49" t="inlineStr">
        <is>
          <t>purchasable_offer[marketplace_id=ATVPDKIKX0DER][audience=ALL]#1.discounted_price#1.schedule#1.value_with_tax</t>
        </is>
      </c>
      <c r="B49" t="n">
        <v>1</v>
      </c>
      <c r="C49" t="n">
        <v>1</v>
      </c>
      <c r="D49" t="n">
        <v>1</v>
      </c>
      <c r="E49" t="n">
        <v>1</v>
      </c>
      <c r="F49" t="n">
        <v>1</v>
      </c>
    </row>
    <row r="50" ht="12.75" customHeight="1">
      <c r="A50" t="inlineStr">
        <is>
          <t>purchasable_offer[marketplace_id=ATVPDKIKX0DER][audience=B2B]#1.maximum_seller_allowed_price#1.schedule#1.value_with_tax</t>
        </is>
      </c>
      <c r="B50" t="n">
        <v>1</v>
      </c>
      <c r="C50" t="n">
        <v>1</v>
      </c>
      <c r="D50" t="n">
        <v>1</v>
      </c>
      <c r="E50" t="n">
        <v>1</v>
      </c>
      <c r="F50" t="n">
        <v>1</v>
      </c>
    </row>
    <row r="51" ht="12.75" customHeight="1">
      <c r="A51" t="inlineStr">
        <is>
          <t>purchasable_offer[marketplace_id=ATVPDKIKX0DER][audience=ALL]#1.minimum_seller_allowed_price#1.schedule#1.value_with_tax</t>
        </is>
      </c>
      <c r="B51" t="n">
        <v>1</v>
      </c>
      <c r="C51" t="n">
        <v>1</v>
      </c>
      <c r="D51" t="n">
        <v>1</v>
      </c>
      <c r="E51" t="n">
        <v>1</v>
      </c>
      <c r="F51" t="n">
        <v>1</v>
      </c>
    </row>
    <row r="52" ht="12.75" customHeight="1">
      <c r="A52" t="inlineStr">
        <is>
          <t>purchasable_offer[marketplace_id=ATVPDKIKX0DER][audience=ALL]#1.discounted_price#1.schedule#1.value_with_tax</t>
        </is>
      </c>
      <c r="B52" t="n">
        <v>1</v>
      </c>
      <c r="C52" t="n">
        <v>1</v>
      </c>
      <c r="D52" t="n">
        <v>1</v>
      </c>
      <c r="E52" t="n">
        <v>1</v>
      </c>
      <c r="F52" t="n">
        <v>1</v>
      </c>
    </row>
    <row r="53" ht="12.75" customHeight="1">
      <c r="A53" t="inlineStr">
        <is>
          <t>purchasable_offer[marketplace_id=ATVPDKIKX0DER][audience=B2B]#1.quantity_discount_plan#1.schedule#1.levels#4.lower_bound</t>
        </is>
      </c>
      <c r="B53" t="n">
        <v>1</v>
      </c>
      <c r="C53" t="n">
        <v>1</v>
      </c>
      <c r="D53" t="n">
        <v>1</v>
      </c>
      <c r="E53" t="n">
        <v>1</v>
      </c>
      <c r="F53" t="n">
        <v>1</v>
      </c>
    </row>
    <row r="54" ht="12.75" customHeight="1">
      <c r="A54" t="inlineStr">
        <is>
          <t>purchasable_offer[marketplace_id=ATVPDKIKX0DER][audience=B2B]#1.quantity_discount_plan#1.schedule#1.levels#3.value</t>
        </is>
      </c>
      <c r="B54" t="n">
        <v>1</v>
      </c>
      <c r="C54" t="n">
        <v>1</v>
      </c>
      <c r="D54" t="n">
        <v>1</v>
      </c>
      <c r="E54" t="n">
        <v>1</v>
      </c>
      <c r="F54" t="n">
        <v>1</v>
      </c>
    </row>
    <row r="55" ht="12.75" customHeight="1">
      <c r="A55" t="inlineStr">
        <is>
          <t>purchasable_offer[marketplace_id=ATVPDKIKX0DER][audience=ALL]#1.discounted_price#1.schedule#1.start_at</t>
        </is>
      </c>
      <c r="B55" t="n">
        <v>1</v>
      </c>
      <c r="C55" t="n">
        <v>1</v>
      </c>
      <c r="D55" t="n">
        <v>1</v>
      </c>
      <c r="E55" t="n">
        <v>1</v>
      </c>
      <c r="F55" t="n">
        <v>1</v>
      </c>
    </row>
    <row r="56" ht="12.75" customHeight="1">
      <c r="A56" t="inlineStr">
        <is>
          <t>purchasable_offer[marketplace_id=ATVPDKIKX0DER][audience=B2B]#1.quantity_discount_plan#1.schedule#1.levels#5.lower_bound</t>
        </is>
      </c>
      <c r="B56" t="n">
        <v>1</v>
      </c>
      <c r="C56" t="n">
        <v>1</v>
      </c>
      <c r="D56" t="n">
        <v>1</v>
      </c>
      <c r="E56" t="n">
        <v>1</v>
      </c>
      <c r="F56" t="n">
        <v>1</v>
      </c>
    </row>
    <row r="57" ht="12.75" customHeight="1">
      <c r="A57" t="inlineStr">
        <is>
          <t>purchasable_offer[marketplace_id=ATVPDKIKX0DER][audience=B2B]#1.quantity_discount_plan#1.schedule#1.levels#1.value</t>
        </is>
      </c>
      <c r="B57" t="n">
        <v>1</v>
      </c>
      <c r="C57" t="n">
        <v>1</v>
      </c>
      <c r="D57" t="n">
        <v>1</v>
      </c>
      <c r="E57" t="n">
        <v>1</v>
      </c>
      <c r="F57" t="n">
        <v>1</v>
      </c>
    </row>
    <row r="58" ht="12.75" customHeight="1">
      <c r="A58" t="inlineStr">
        <is>
          <t>purchasable_offer[marketplace_id=ATVPDKIKX0DER][audience=B2B]#1.quantity_discount_plan#1.schedule#1.levels#2.lower_bound</t>
        </is>
      </c>
      <c r="B58" t="n">
        <v>1</v>
      </c>
      <c r="C58" t="n">
        <v>1</v>
      </c>
      <c r="D58" t="n">
        <v>1</v>
      </c>
      <c r="E58" t="n">
        <v>1</v>
      </c>
      <c r="F58" t="n">
        <v>1</v>
      </c>
    </row>
    <row r="59" ht="12.75" customHeight="1">
      <c r="A59" t="inlineStr">
        <is>
          <t>purchasable_offer[marketplace_id=ATVPDKIKX0DER][audience=B2B]#1.quantity_discount_plan#1.schedule#1.levels#3.lower_bound</t>
        </is>
      </c>
      <c r="B59" t="n">
        <v>1</v>
      </c>
      <c r="C59" t="n">
        <v>1</v>
      </c>
      <c r="D59" t="n">
        <v>1</v>
      </c>
      <c r="E59" t="n">
        <v>1</v>
      </c>
      <c r="F59" t="n">
        <v>1</v>
      </c>
    </row>
    <row r="60" ht="12.75" customHeight="1">
      <c r="A60" t="inlineStr">
        <is>
          <t>purchasable_offer[marketplace_id=ATVPDKIKX0DER][audience=B2B]#1.end_at.value</t>
        </is>
      </c>
      <c r="B60" t="n">
        <v>1</v>
      </c>
      <c r="C60" t="n">
        <v>1</v>
      </c>
      <c r="D60" t="n">
        <v>1</v>
      </c>
      <c r="E60" t="n">
        <v>1</v>
      </c>
      <c r="F60" t="n">
        <v>1</v>
      </c>
    </row>
    <row r="61" ht="12.75" customHeight="1">
      <c r="A61" t="inlineStr">
        <is>
          <t>purchasable_offer[marketplace_id=ATVPDKIKX0DER][audience=ALL]#1.discounted_price#1.schedule#1.value_with_tax</t>
        </is>
      </c>
      <c r="B61" t="n">
        <v>1</v>
      </c>
      <c r="C61" t="n">
        <v>1</v>
      </c>
      <c r="D61" t="n">
        <v>1</v>
      </c>
      <c r="E61" t="n">
        <v>1</v>
      </c>
      <c r="F61" t="n">
        <v>1</v>
      </c>
    </row>
    <row r="62" ht="12.75" customHeight="1">
      <c r="A62" t="inlineStr">
        <is>
          <t>purchasable_offer[marketplace_id=ATVPDKIKX0DER][audience=ALL]#1.minimum_seller_allowed_price#1.schedule#1.value_with_tax</t>
        </is>
      </c>
      <c r="B62" t="n">
        <v>1</v>
      </c>
      <c r="C62" t="n">
        <v>1</v>
      </c>
      <c r="D62" t="n">
        <v>1</v>
      </c>
      <c r="E62" t="n">
        <v>1</v>
      </c>
      <c r="F62" t="n">
        <v>1</v>
      </c>
    </row>
    <row r="63" ht="12.75" customHeight="1">
      <c r="A63" t="inlineStr">
        <is>
          <t>purchasable_offer[marketplace_id=ATVPDKIKX0DER][audience=B2B]#1.quantity_discount_plan#1.schedule#1.levels#1.lower_bound</t>
        </is>
      </c>
      <c r="B63" t="n">
        <v>1</v>
      </c>
      <c r="C63" t="n">
        <v>1</v>
      </c>
      <c r="D63" t="n">
        <v>1</v>
      </c>
      <c r="E63" t="n">
        <v>1</v>
      </c>
      <c r="F63" t="n">
        <v>1</v>
      </c>
    </row>
    <row r="64" ht="12.75" customHeight="1">
      <c r="A64" t="inlineStr">
        <is>
          <t>fulfillment_availability#1.is_inventory_available</t>
        </is>
      </c>
      <c r="B64" t="n">
        <v>1</v>
      </c>
      <c r="C64" t="n">
        <v>1</v>
      </c>
      <c r="D64" t="n">
        <v>1</v>
      </c>
      <c r="E64" t="n">
        <v>1</v>
      </c>
      <c r="F64" t="n">
        <v>1</v>
      </c>
    </row>
    <row r="65" ht="12.75" customHeight="1">
      <c r="A65" t="inlineStr">
        <is>
          <t>purchasable_offer[marketplace_id=ATVPDKIKX0DER][audience=B2B]#1.quantity_discount_plan#1.schedule#1.levels#1.lower_bound</t>
        </is>
      </c>
      <c r="B65" t="n">
        <v>1</v>
      </c>
      <c r="C65" t="n">
        <v>1</v>
      </c>
      <c r="D65" t="n">
        <v>1</v>
      </c>
      <c r="E65" t="n">
        <v>1</v>
      </c>
      <c r="F65" t="n">
        <v>1</v>
      </c>
    </row>
    <row r="66" ht="12.75" customHeight="1">
      <c r="A66" t="inlineStr">
        <is>
          <t>fulfillment_availability#1.lead_time_to_ship_max_days</t>
        </is>
      </c>
      <c r="B66" t="n">
        <v>1</v>
      </c>
      <c r="C66" t="n">
        <v>1</v>
      </c>
      <c r="D66" t="n">
        <v>1</v>
      </c>
      <c r="E66" t="n">
        <v>1</v>
      </c>
      <c r="F66" t="n">
        <v>1</v>
      </c>
    </row>
    <row r="67" ht="12.75" customHeight="1">
      <c r="A67" t="inlineStr">
        <is>
          <t>purchasable_offer[marketplace_id=ATVPDKIKX0DER][audience=B2B]#1.minimum_seller_allowed_price#1.schedule#1.value_with_tax</t>
        </is>
      </c>
      <c r="B67" t="n">
        <v>1</v>
      </c>
      <c r="C67" t="n">
        <v>1</v>
      </c>
      <c r="D67" t="n">
        <v>1</v>
      </c>
      <c r="E67" t="n">
        <v>1</v>
      </c>
      <c r="F67" t="n">
        <v>1</v>
      </c>
    </row>
    <row r="68" ht="12.75" customHeight="1">
      <c r="A68" t="inlineStr">
        <is>
          <t>fulfillment_availability#1.is_inventory_available</t>
        </is>
      </c>
      <c r="B68" t="n">
        <v>1</v>
      </c>
      <c r="C68" t="n">
        <v>1</v>
      </c>
      <c r="D68" t="n">
        <v>1</v>
      </c>
      <c r="E68" t="n">
        <v>1</v>
      </c>
      <c r="F68" t="n">
        <v>1</v>
      </c>
    </row>
    <row r="69" ht="12.75" customHeight="1">
      <c r="A69" t="inlineStr">
        <is>
          <t>purchasable_offer[marketplace_id=ATVPDKIKX0DER][audience=ALL]#1.maximum_seller_allowed_price#1.schedule#1.value_with_tax</t>
        </is>
      </c>
      <c r="B69" t="n">
        <v>1</v>
      </c>
      <c r="C69" t="n">
        <v>1</v>
      </c>
      <c r="D69" t="n">
        <v>1</v>
      </c>
      <c r="E69" t="n">
        <v>1</v>
      </c>
      <c r="F69" t="n">
        <v>1</v>
      </c>
    </row>
    <row r="70" ht="12.75" customHeight="1">
      <c r="A70" t="inlineStr">
        <is>
          <t>purchasable_offer[marketplace_id=ATVPDKIKX0DER][audience=B2B]#1.end_at.value</t>
        </is>
      </c>
      <c r="B70" t="n">
        <v>1</v>
      </c>
      <c r="C70" t="n">
        <v>1</v>
      </c>
      <c r="D70" t="n">
        <v>1</v>
      </c>
      <c r="E70" t="n">
        <v>1</v>
      </c>
      <c r="F70" t="n">
        <v>1</v>
      </c>
    </row>
    <row r="71" ht="12.75" customHeight="1">
      <c r="A71" t="inlineStr">
        <is>
          <t>purchasable_offer[marketplace_id=ATVPDKIKX0DER][audience=B2B]#1.quantity_discount_plan#1.schedule#1.levels#3.value</t>
        </is>
      </c>
      <c r="B71" t="n">
        <v>1</v>
      </c>
      <c r="C71" t="n">
        <v>1</v>
      </c>
      <c r="D71" t="n">
        <v>1</v>
      </c>
      <c r="E71" t="n">
        <v>1</v>
      </c>
      <c r="F71" t="n">
        <v>1</v>
      </c>
    </row>
    <row r="72" ht="12.75" customHeight="1">
      <c r="A72" t="inlineStr">
        <is>
          <t>purchasable_offer[marketplace_id=ATVPDKIKX0DER][audience=B2B]#1.quantity_discount_plan#1.schedule#1.levels#4.value</t>
        </is>
      </c>
      <c r="B72" t="n">
        <v>1</v>
      </c>
      <c r="C72" t="n">
        <v>1</v>
      </c>
      <c r="D72" t="n">
        <v>1</v>
      </c>
      <c r="E72" t="n">
        <v>1</v>
      </c>
      <c r="F72" t="n">
        <v>1</v>
      </c>
    </row>
    <row r="73" ht="12.75" customHeight="1">
      <c r="A73" t="inlineStr">
        <is>
          <t>fulfillment_availability#1.restock_date</t>
        </is>
      </c>
      <c r="B73" t="n">
        <v>1</v>
      </c>
      <c r="C73" t="n">
        <v>1</v>
      </c>
      <c r="D73" t="n">
        <v>1</v>
      </c>
      <c r="E73" t="n">
        <v>1</v>
      </c>
      <c r="F73" t="n">
        <v>1</v>
      </c>
    </row>
    <row r="74" ht="12.75" customHeight="1">
      <c r="A74" t="inlineStr">
        <is>
          <t>purchasable_offer[marketplace_id=ATVPDKIKX0DER][audience=B2B]#1.quantity_discount_plan#1.schedule#1.discount_type</t>
        </is>
      </c>
      <c r="B74" t="n">
        <v>1</v>
      </c>
      <c r="C74" t="n">
        <v>1</v>
      </c>
      <c r="D74" t="n">
        <v>1</v>
      </c>
      <c r="E74" t="n">
        <v>1</v>
      </c>
      <c r="F74" t="n">
        <v>1</v>
      </c>
    </row>
    <row r="75" ht="12.75" customHeight="1">
      <c r="A75" t="inlineStr">
        <is>
          <t>fulfillment_availability#1.lead_time_to_ship_max_days</t>
        </is>
      </c>
      <c r="B75" t="n">
        <v>1</v>
      </c>
      <c r="C75" t="n">
        <v>1</v>
      </c>
      <c r="D75" t="n">
        <v>1</v>
      </c>
      <c r="E75" t="n">
        <v>1</v>
      </c>
      <c r="F75" t="n">
        <v>1</v>
      </c>
    </row>
    <row r="76" ht="12.75" customHeight="1">
      <c r="A76" t="inlineStr">
        <is>
          <t>purchasable_offer[marketplace_id=ATVPDKIKX0DER][audience=B2B]#1.quantity_discount_plan#1.schedule#1.levels#4.value</t>
        </is>
      </c>
      <c r="B76" t="n">
        <v>1</v>
      </c>
      <c r="C76" t="n">
        <v>1</v>
      </c>
      <c r="D76" t="n">
        <v>1</v>
      </c>
      <c r="E76" t="n">
        <v>1</v>
      </c>
      <c r="F76" t="n">
        <v>1</v>
      </c>
    </row>
    <row r="77" ht="12.75" customHeight="1">
      <c r="A77" t="inlineStr">
        <is>
          <t>purchasable_offer[marketplace_id=ATVPDKIKX0DER][audience=B2B]#1.minimum_seller_allowed_price#1.schedule#1.value_with_tax</t>
        </is>
      </c>
      <c r="B77" t="n">
        <v>1</v>
      </c>
      <c r="C77" t="n">
        <v>1</v>
      </c>
      <c r="D77" t="n">
        <v>1</v>
      </c>
      <c r="E77" t="n">
        <v>1</v>
      </c>
      <c r="F77" t="n">
        <v>1</v>
      </c>
    </row>
    <row r="78" ht="12.75" customHeight="1">
      <c r="A78" t="inlineStr">
        <is>
          <t>purchasable_offer[marketplace_id=ATVPDKIKX0DER][audience=B2B]#1.start_at.value</t>
        </is>
      </c>
      <c r="B78" t="n">
        <v>1</v>
      </c>
      <c r="C78" t="n">
        <v>1</v>
      </c>
      <c r="D78" t="n">
        <v>1</v>
      </c>
      <c r="E78" t="n">
        <v>1</v>
      </c>
      <c r="F78" t="n">
        <v>1</v>
      </c>
    </row>
    <row r="79" ht="12.75" customHeight="1">
      <c r="A79" t="inlineStr">
        <is>
          <t>purchasable_offer[marketplace_id=ATVPDKIKX0DER][audience=B2B]#1.quantity_discount_plan#1.schedule#1.levels#2.value</t>
        </is>
      </c>
      <c r="B79" t="n">
        <v>1</v>
      </c>
      <c r="C79" t="n">
        <v>1</v>
      </c>
      <c r="D79" t="n">
        <v>1</v>
      </c>
      <c r="E79" t="n">
        <v>1</v>
      </c>
      <c r="F79" t="n">
        <v>1</v>
      </c>
    </row>
    <row r="80" ht="12.75" customHeight="1">
      <c r="A80" t="inlineStr">
        <is>
          <t>purchasable_offer[marketplace_id=ATVPDKIKX0DER][audience=ALL]#1.maximum_seller_allowed_price#1.schedule#1.value_with_tax</t>
        </is>
      </c>
      <c r="B80" t="n">
        <v>1</v>
      </c>
      <c r="C80" t="n">
        <v>1</v>
      </c>
      <c r="D80" t="n">
        <v>1</v>
      </c>
      <c r="E80" t="n">
        <v>1</v>
      </c>
      <c r="F80" t="n">
        <v>1</v>
      </c>
    </row>
    <row r="81" ht="12.75" customHeight="1">
      <c r="A81" t="inlineStr">
        <is>
          <t>purchasable_offer[marketplace_id=ATVPDKIKX0DER][audience=B2B]#1.quantity_discount_plan#1.schedule#1.levels#2.value</t>
        </is>
      </c>
      <c r="B81" t="n">
        <v>1</v>
      </c>
      <c r="C81" t="n">
        <v>1</v>
      </c>
      <c r="D81" t="n">
        <v>1</v>
      </c>
      <c r="E81" t="n">
        <v>1</v>
      </c>
      <c r="F81" t="n">
        <v>1</v>
      </c>
    </row>
    <row r="82" ht="12.75" customHeight="1">
      <c r="A82" t="inlineStr">
        <is>
          <t>fulfillment_availability#1.lead_time_to_ship_max_days</t>
        </is>
      </c>
      <c r="B82" t="n">
        <v>1</v>
      </c>
      <c r="C82" t="n">
        <v>1</v>
      </c>
      <c r="D82" t="n">
        <v>1</v>
      </c>
      <c r="E82" t="n">
        <v>1</v>
      </c>
      <c r="F82" t="n">
        <v>1</v>
      </c>
    </row>
    <row r="83" ht="12.75" customHeight="1">
      <c r="A83" t="inlineStr">
        <is>
          <t>purchasable_offer[marketplace_id=ATVPDKIKX0DER][audience=B2B]#1.start_at.value</t>
        </is>
      </c>
      <c r="B83" t="n">
        <v>1</v>
      </c>
      <c r="C83" t="n">
        <v>1</v>
      </c>
      <c r="D83" t="n">
        <v>1</v>
      </c>
      <c r="E83" t="n">
        <v>1</v>
      </c>
      <c r="F83" t="n">
        <v>1</v>
      </c>
    </row>
    <row r="84" ht="12.75" customHeight="1">
      <c r="A84" t="inlineStr">
        <is>
          <t>fulfillment_availability#1.lead_time_to_ship_max_days</t>
        </is>
      </c>
      <c r="B84" t="n">
        <v>1</v>
      </c>
      <c r="C84" t="n">
        <v>1</v>
      </c>
      <c r="D84" t="n">
        <v>1</v>
      </c>
      <c r="E84" t="n">
        <v>1</v>
      </c>
      <c r="F84" t="n">
        <v>1</v>
      </c>
    </row>
    <row r="85" ht="12.75" customHeight="1">
      <c r="A85" t="inlineStr">
        <is>
          <t>purchasable_offer[marketplace_id=ATVPDKIKX0DER][audience=B2B]#1.quantity_discount_plan#1.schedule#1.discount_type</t>
        </is>
      </c>
      <c r="B85" t="n">
        <v>1</v>
      </c>
      <c r="C85" t="n">
        <v>1</v>
      </c>
      <c r="D85" t="n">
        <v>1</v>
      </c>
      <c r="E85" t="n">
        <v>1</v>
      </c>
      <c r="F85" t="n">
        <v>1</v>
      </c>
    </row>
    <row r="86" ht="12.75" customHeight="1">
      <c r="A86" t="inlineStr">
        <is>
          <t>purchasable_offer[marketplace_id=ATVPDKIKX0DER][audience=B2B]#1.quantity_discount_plan#1.schedule#1.levels#3.lower_bound</t>
        </is>
      </c>
      <c r="B86" t="n">
        <v>1</v>
      </c>
      <c r="C86" t="n">
        <v>1</v>
      </c>
      <c r="D86" t="n">
        <v>1</v>
      </c>
      <c r="E86" t="n">
        <v>1</v>
      </c>
      <c r="F86" t="n">
        <v>1</v>
      </c>
    </row>
    <row r="87" ht="12.75" customHeight="1">
      <c r="A87" t="inlineStr">
        <is>
          <t>purchasable_offer[marketplace_id=ATVPDKIKX0DER][audience=ALL]#1.discounted_price#1.schedule#1.start_at</t>
        </is>
      </c>
      <c r="B87" t="n">
        <v>1</v>
      </c>
      <c r="C87" t="n">
        <v>1</v>
      </c>
      <c r="D87" t="n">
        <v>1</v>
      </c>
      <c r="E87" t="n">
        <v>1</v>
      </c>
      <c r="F87" t="n">
        <v>1</v>
      </c>
    </row>
    <row r="88" ht="12.75" customHeight="1">
      <c r="A88" t="inlineStr">
        <is>
          <t>purchasable_offer[marketplace_id=ATVPDKIKX0DER][audience=ALL]#1.maximum_seller_allowed_price#1.schedule#1.value_with_tax</t>
        </is>
      </c>
      <c r="B88" t="n">
        <v>1</v>
      </c>
      <c r="C88" t="n">
        <v>1</v>
      </c>
      <c r="D88" t="n">
        <v>1</v>
      </c>
      <c r="E88" t="n">
        <v>1</v>
      </c>
      <c r="F88" t="n">
        <v>1</v>
      </c>
    </row>
    <row r="89" ht="12.75" customHeight="1">
      <c r="A89" t="inlineStr">
        <is>
          <t>purchasable_offer[marketplace_id=ATVPDKIKX0DER][audience=B2B]#1.quantity_discount_plan#1.schedule#1.levels#3.lower_bound</t>
        </is>
      </c>
      <c r="B89" t="n">
        <v>1</v>
      </c>
      <c r="C89" t="n">
        <v>1</v>
      </c>
      <c r="D89" t="n">
        <v>1</v>
      </c>
      <c r="E89" t="n">
        <v>1</v>
      </c>
      <c r="F89" t="n">
        <v>1</v>
      </c>
    </row>
    <row r="90" ht="12.75" customHeight="1">
      <c r="A90" t="inlineStr">
        <is>
          <t>purchasable_offer[marketplace_id=ATVPDKIKX0DER][audience=B2B]#1.quantity_discount_plan#1.schedule#1.levels#2.value</t>
        </is>
      </c>
      <c r="B90" t="n">
        <v>1</v>
      </c>
      <c r="C90" t="n">
        <v>1</v>
      </c>
      <c r="D90" t="n">
        <v>1</v>
      </c>
      <c r="E90" t="n">
        <v>1</v>
      </c>
      <c r="F90" t="n">
        <v>1</v>
      </c>
    </row>
    <row r="91" ht="12.75" customHeight="1">
      <c r="A91" t="inlineStr">
        <is>
          <t>purchasable_offer[marketplace_id=ATVPDKIKX0DER][audience=B2B]#1.minimum_seller_allowed_price#1.schedule#1.value_with_tax</t>
        </is>
      </c>
      <c r="B91" t="n">
        <v>1</v>
      </c>
      <c r="C91" t="n">
        <v>1</v>
      </c>
      <c r="D91" t="n">
        <v>1</v>
      </c>
      <c r="E91" t="n">
        <v>1</v>
      </c>
      <c r="F91" t="n">
        <v>1</v>
      </c>
    </row>
    <row r="92" ht="12.75" customHeight="1">
      <c r="A92" t="inlineStr">
        <is>
          <t>purchasable_offer[marketplace_id=ATVPDKIKX0DER][audience=B2B]#1.maximum_seller_allowed_price#1.schedule#1.value_with_tax</t>
        </is>
      </c>
      <c r="B92" t="n">
        <v>1</v>
      </c>
      <c r="C92" t="n">
        <v>1</v>
      </c>
      <c r="D92" t="n">
        <v>1</v>
      </c>
      <c r="E92" t="n">
        <v>1</v>
      </c>
      <c r="F92" t="n">
        <v>1</v>
      </c>
    </row>
    <row r="93" ht="12.75" customHeight="1">
      <c r="A93" t="inlineStr">
        <is>
          <t>fulfillment_availability#1.is_inventory_available</t>
        </is>
      </c>
      <c r="B93" t="n">
        <v>1</v>
      </c>
      <c r="C93" t="n">
        <v>1</v>
      </c>
      <c r="D93" t="n">
        <v>1</v>
      </c>
      <c r="E93" t="n">
        <v>1</v>
      </c>
      <c r="F93" t="n">
        <v>1</v>
      </c>
    </row>
    <row r="94" ht="12.75" customHeight="1">
      <c r="A94" t="inlineStr">
        <is>
          <t>purchasable_offer[marketplace_id=ATVPDKIKX0DER][audience=ALL]#1.automated_pricing_merchandising_rule_plan#1.merchandising_rule.rule_id</t>
        </is>
      </c>
      <c r="B94" t="n">
        <v>1</v>
      </c>
      <c r="C94" t="n">
        <v>1</v>
      </c>
      <c r="D94" t="n">
        <v>1</v>
      </c>
      <c r="E94" t="n">
        <v>1</v>
      </c>
      <c r="F94" t="n">
        <v>1</v>
      </c>
    </row>
    <row r="95" ht="12.75" customHeight="1">
      <c r="A95" t="inlineStr">
        <is>
          <t>purchasable_offer[marketplace_id=ATVPDKIKX0DER][audience=ALL]#1.discounted_price#1.schedule#1.end_at</t>
        </is>
      </c>
      <c r="B95" t="n">
        <v>1</v>
      </c>
      <c r="C95" t="n">
        <v>1</v>
      </c>
      <c r="D95" t="n">
        <v>1</v>
      </c>
      <c r="E95" t="n">
        <v>1</v>
      </c>
      <c r="F95" t="n">
        <v>1</v>
      </c>
    </row>
    <row r="96" ht="12.75" customHeight="1">
      <c r="A96" t="inlineStr">
        <is>
          <t>purchasable_offer[marketplace_id=ATVPDKIKX0DER][audience=ALL]#1.end_at.value</t>
        </is>
      </c>
      <c r="B96" t="n">
        <v>1</v>
      </c>
      <c r="C96" t="n">
        <v>1</v>
      </c>
      <c r="D96" t="n">
        <v>1</v>
      </c>
      <c r="E96" t="n">
        <v>1</v>
      </c>
      <c r="F96" t="n">
        <v>1</v>
      </c>
    </row>
    <row r="97" ht="12.75" customHeight="1">
      <c r="A97" t="inlineStr">
        <is>
          <t>purchasable_offer[marketplace_id=ATVPDKIKX0DER][audience=B2B]#1.quantity_discount_plan#1.schedule#1.levels#5.lower_bound</t>
        </is>
      </c>
      <c r="B97" t="n">
        <v>1</v>
      </c>
      <c r="C97" t="n">
        <v>1</v>
      </c>
      <c r="D97" t="n">
        <v>1</v>
      </c>
      <c r="E97" t="n">
        <v>1</v>
      </c>
      <c r="F97" t="n">
        <v>1</v>
      </c>
    </row>
    <row r="98" ht="12.75" customHeight="1">
      <c r="A98" t="inlineStr">
        <is>
          <t>purchasable_offer[marketplace_id=ATVPDKIKX0DER][audience=ALL]#1.discounted_price#1.schedule#1.value_with_tax</t>
        </is>
      </c>
      <c r="B98" t="n">
        <v>1</v>
      </c>
      <c r="C98" t="n">
        <v>1</v>
      </c>
      <c r="D98" t="n">
        <v>1</v>
      </c>
      <c r="E98" t="n">
        <v>1</v>
      </c>
      <c r="F98" t="n">
        <v>1</v>
      </c>
    </row>
    <row r="99" ht="12.75" customHeight="1">
      <c r="A99" t="inlineStr">
        <is>
          <t>purchasable_offer[marketplace_id=ATVPDKIKX0DER][audience=B2B]#1.quantity_discount_plan#1.schedule#1.levels#1.lower_bound</t>
        </is>
      </c>
      <c r="B99" t="n">
        <v>1</v>
      </c>
      <c r="C99" t="n">
        <v>1</v>
      </c>
      <c r="D99" t="n">
        <v>1</v>
      </c>
      <c r="E99" t="n">
        <v>1</v>
      </c>
      <c r="F99" t="n">
        <v>1</v>
      </c>
    </row>
    <row r="100" ht="12.75" customHeight="1">
      <c r="A100" t="inlineStr">
        <is>
          <t>purchasable_offer[marketplace_id=ATVPDKIKX0DER][audience=ALL]#1.discounted_price#1.schedule#1.value_with_tax</t>
        </is>
      </c>
      <c r="B100" t="n">
        <v>1</v>
      </c>
      <c r="C100" t="n">
        <v>1</v>
      </c>
      <c r="D100" t="n">
        <v>1</v>
      </c>
      <c r="E100" t="n">
        <v>1</v>
      </c>
      <c r="F100" t="n">
        <v>1</v>
      </c>
    </row>
    <row r="101" ht="12.75" customHeight="1">
      <c r="A101" t="inlineStr">
        <is>
          <t>purchasable_offer[marketplace_id=ATVPDKIKX0DER][audience=B2B]#1.quantity_discount_plan#1.schedule#1.levels#1.value</t>
        </is>
      </c>
      <c r="B101" t="n">
        <v>1</v>
      </c>
      <c r="C101" t="n">
        <v>1</v>
      </c>
      <c r="D101" t="n">
        <v>1</v>
      </c>
      <c r="E101" t="n">
        <v>1</v>
      </c>
      <c r="F101" t="n">
        <v>1</v>
      </c>
    </row>
    <row r="102" ht="12.75" customHeight="1">
      <c r="A102" t="inlineStr">
        <is>
          <t>purchasable_offer[marketplace_id=ATVPDKIKX0DER][audience=B2B]#1.quantity_discount_plan#1.schedule#1.levels#3.value</t>
        </is>
      </c>
      <c r="B102" t="n">
        <v>1</v>
      </c>
      <c r="C102" t="n">
        <v>1</v>
      </c>
      <c r="D102" t="n">
        <v>1</v>
      </c>
      <c r="E102" t="n">
        <v>1</v>
      </c>
      <c r="F102" t="n">
        <v>1</v>
      </c>
    </row>
    <row r="103" ht="12.75" customHeight="1">
      <c r="A103" t="inlineStr">
        <is>
          <t>purchasable_offer[marketplace_id=ATVPDKIKX0DER][audience=B2B]#1.end_at.value</t>
        </is>
      </c>
      <c r="B103" t="n">
        <v>1</v>
      </c>
      <c r="C103" t="n">
        <v>1</v>
      </c>
      <c r="D103" t="n">
        <v>1</v>
      </c>
      <c r="E103" t="n">
        <v>1</v>
      </c>
      <c r="F103" t="n">
        <v>1</v>
      </c>
    </row>
    <row r="104" ht="12.75" customHeight="1">
      <c r="A104" t="inlineStr">
        <is>
          <t>fulfillment_availability#1.is_inventory_available</t>
        </is>
      </c>
      <c r="B104" t="n">
        <v>1</v>
      </c>
      <c r="C104" t="n">
        <v>1</v>
      </c>
      <c r="D104" t="n">
        <v>1</v>
      </c>
      <c r="E104" t="n">
        <v>1</v>
      </c>
      <c r="F104" t="n">
        <v>1</v>
      </c>
    </row>
    <row r="105" ht="12.75" customHeight="1">
      <c r="A105" t="inlineStr">
        <is>
          <t>purchasable_offer[marketplace_id=ATVPDKIKX0DER][audience=ALL]#1.minimum_seller_allowed_price#1.schedule#1.value_with_tax</t>
        </is>
      </c>
      <c r="B105" t="n">
        <v>1</v>
      </c>
      <c r="C105" t="n">
        <v>1</v>
      </c>
      <c r="D105" t="n">
        <v>1</v>
      </c>
      <c r="E105" t="n">
        <v>1</v>
      </c>
      <c r="F105" t="n">
        <v>1</v>
      </c>
    </row>
    <row r="106" ht="12.75" customHeight="1">
      <c r="A106" t="inlineStr">
        <is>
          <t>purchasable_offer[marketplace_id=ATVPDKIKX0DER][audience=ALL]#1.end_at.value</t>
        </is>
      </c>
      <c r="B106" t="n">
        <v>1</v>
      </c>
      <c r="C106" t="n">
        <v>1</v>
      </c>
      <c r="D106" t="n">
        <v>1</v>
      </c>
      <c r="E106" t="n">
        <v>1</v>
      </c>
      <c r="F106" t="n">
        <v>1</v>
      </c>
    </row>
    <row r="107" ht="12.75" customHeight="1">
      <c r="A107" t="inlineStr">
        <is>
          <t>purchasable_offer[marketplace_id=ATVPDKIKX0DER][audience=B2B]#1.minimum_seller_allowed_price#1.schedule#1.value_with_tax</t>
        </is>
      </c>
      <c r="B107" t="n">
        <v>1</v>
      </c>
      <c r="C107" t="n">
        <v>1</v>
      </c>
      <c r="D107" t="n">
        <v>1</v>
      </c>
      <c r="E107" t="n">
        <v>1</v>
      </c>
      <c r="F107" t="n">
        <v>1</v>
      </c>
    </row>
    <row r="108" ht="12.75" customHeight="1">
      <c r="A108" t="inlineStr">
        <is>
          <t>fulfillment_availability#1.lead_time_to_ship_max_days</t>
        </is>
      </c>
      <c r="B108" t="n">
        <v>1</v>
      </c>
      <c r="C108" t="n">
        <v>1</v>
      </c>
      <c r="D108" t="n">
        <v>1</v>
      </c>
      <c r="E108" t="n">
        <v>1</v>
      </c>
      <c r="F108" t="n">
        <v>1</v>
      </c>
    </row>
    <row r="109" ht="12.75" customHeight="1">
      <c r="A109" t="inlineStr">
        <is>
          <t>purchasable_offer[marketplace_id=ATVPDKIKX0DER][audience=B2B]#1.quantity_discount_plan#1.schedule#1.discount_type</t>
        </is>
      </c>
      <c r="B109" t="n">
        <v>1</v>
      </c>
      <c r="C109" t="n">
        <v>1</v>
      </c>
      <c r="D109" t="n">
        <v>1</v>
      </c>
      <c r="E109" t="n">
        <v>1</v>
      </c>
      <c r="F109" t="n">
        <v>1</v>
      </c>
    </row>
    <row r="110" ht="12.75" customHeight="1">
      <c r="A110" t="inlineStr">
        <is>
          <t>purchasable_offer[marketplace_id=ATVPDKIKX0DER][audience=B2B]#1.quantity_discount_plan#1.schedule#1.levels#3.lower_bound</t>
        </is>
      </c>
      <c r="B110" t="n">
        <v>1</v>
      </c>
      <c r="C110" t="n">
        <v>1</v>
      </c>
      <c r="D110" t="n">
        <v>1</v>
      </c>
      <c r="E110" t="n">
        <v>1</v>
      </c>
      <c r="F110" t="n">
        <v>1</v>
      </c>
    </row>
    <row r="111" ht="12.75" customHeight="1">
      <c r="A111" t="inlineStr">
        <is>
          <t>purchasable_offer[marketplace_id=ATVPDKIKX0DER][audience=B2B]#1.quantity_discount_plan#1.schedule#1.levels#1.lower_bound</t>
        </is>
      </c>
      <c r="B111" t="n">
        <v>1</v>
      </c>
      <c r="C111" t="n">
        <v>1</v>
      </c>
      <c r="D111" t="n">
        <v>1</v>
      </c>
      <c r="E111" t="n">
        <v>1</v>
      </c>
      <c r="F111" t="n">
        <v>1</v>
      </c>
    </row>
    <row r="112" ht="12.75" customHeight="1">
      <c r="A112" t="inlineStr">
        <is>
          <t>purchasable_offer[marketplace_id=ATVPDKIKX0DER][audience=ALL]#1.discounted_price#1.schedule#1.end_at</t>
        </is>
      </c>
      <c r="B112" t="n">
        <v>1</v>
      </c>
      <c r="C112" t="n">
        <v>1</v>
      </c>
      <c r="D112" t="n">
        <v>1</v>
      </c>
      <c r="E112" t="n">
        <v>1</v>
      </c>
      <c r="F112" t="n">
        <v>1</v>
      </c>
    </row>
    <row r="113" ht="12.75" customHeight="1">
      <c r="A113" t="inlineStr">
        <is>
          <t>fulfillment_availability#1.quantity</t>
        </is>
      </c>
      <c r="B113" t="n">
        <v>1</v>
      </c>
      <c r="C113" t="n">
        <v>1</v>
      </c>
      <c r="D113" t="n">
        <v>1</v>
      </c>
      <c r="E113" t="n">
        <v>1</v>
      </c>
      <c r="F113" t="n">
        <v>1</v>
      </c>
    </row>
    <row r="114" ht="12.75" customHeight="1">
      <c r="A114" t="inlineStr">
        <is>
          <t>purchasable_offer[marketplace_id=ATVPDKIKX0DER][audience=ALL]#1.discounted_price#1.schedule#1.end_at</t>
        </is>
      </c>
      <c r="B114" t="n">
        <v>1</v>
      </c>
      <c r="C114" t="n">
        <v>1</v>
      </c>
      <c r="D114" t="n">
        <v>1</v>
      </c>
      <c r="E114" t="n">
        <v>1</v>
      </c>
      <c r="F114" t="n">
        <v>1</v>
      </c>
    </row>
    <row r="115" ht="12.75" customHeight="1">
      <c r="A115" t="inlineStr">
        <is>
          <t>purchasable_offer[marketplace_id=ATVPDKIKX0DER][audience=ALL]#1.automated_pricing_merchandising_rule_plan#1.merchandising_rule.rule_id</t>
        </is>
      </c>
      <c r="B115" t="n">
        <v>1</v>
      </c>
      <c r="C115" t="n">
        <v>1</v>
      </c>
      <c r="D115" t="n">
        <v>1</v>
      </c>
      <c r="E115" t="n">
        <v>1</v>
      </c>
      <c r="F115" t="n">
        <v>1</v>
      </c>
    </row>
    <row r="116" ht="12.75" customHeight="1">
      <c r="A116" t="inlineStr">
        <is>
          <t>purchasable_offer[marketplace_id=ATVPDKIKX0DER][audience=B2B]#1.quantity_discount_plan#1.schedule#1.levels#3.lower_bound</t>
        </is>
      </c>
      <c r="B116" t="n">
        <v>1</v>
      </c>
      <c r="C116" t="n">
        <v>1</v>
      </c>
      <c r="D116" t="n">
        <v>1</v>
      </c>
      <c r="E116" t="n">
        <v>1</v>
      </c>
      <c r="F116" t="n">
        <v>1</v>
      </c>
    </row>
    <row r="117" ht="12.75" customHeight="1">
      <c r="A117" t="inlineStr">
        <is>
          <t>purchasable_offer[marketplace_id=ATVPDKIKX0DER][audience=B2B]#1.quantity_discount_plan#1.schedule#1.levels#2.value</t>
        </is>
      </c>
      <c r="B117" t="n">
        <v>1</v>
      </c>
      <c r="C117" t="n">
        <v>1</v>
      </c>
      <c r="D117" t="n">
        <v>1</v>
      </c>
      <c r="E117" t="n">
        <v>1</v>
      </c>
      <c r="F117" t="n">
        <v>1</v>
      </c>
    </row>
    <row r="118" ht="12.75" customHeight="1">
      <c r="A118" t="inlineStr">
        <is>
          <t>purchasable_offer[marketplace_id=ATVPDKIKX0DER][audience=ALL]#1.end_at.value</t>
        </is>
      </c>
      <c r="B118" t="n">
        <v>1</v>
      </c>
      <c r="C118" t="n">
        <v>1</v>
      </c>
      <c r="D118" t="n">
        <v>1</v>
      </c>
      <c r="E118" t="n">
        <v>1</v>
      </c>
      <c r="F118" t="n">
        <v>1</v>
      </c>
    </row>
    <row r="119" ht="12.75" customHeight="1">
      <c r="A119" t="inlineStr">
        <is>
          <t>purchasable_offer[marketplace_id=ATVPDKIKX0DER][audience=B2B]#1.quantity_discount_plan#1.schedule#1.levels#5.value</t>
        </is>
      </c>
      <c r="B119" t="n">
        <v>1</v>
      </c>
      <c r="C119" t="n">
        <v>1</v>
      </c>
      <c r="D119" t="n">
        <v>1</v>
      </c>
      <c r="E119" t="n">
        <v>1</v>
      </c>
      <c r="F119" t="n">
        <v>1</v>
      </c>
    </row>
    <row r="120" ht="12.75" customHeight="1">
      <c r="A120" t="inlineStr">
        <is>
          <t>purchasable_offer[marketplace_id=ATVPDKIKX0DER][audience=B2B]#1.quantity_discount_plan#1.schedule#1.levels#5.value</t>
        </is>
      </c>
      <c r="B120" t="n">
        <v>1</v>
      </c>
      <c r="C120" t="n">
        <v>1</v>
      </c>
      <c r="D120" t="n">
        <v>1</v>
      </c>
      <c r="E120" t="n">
        <v>1</v>
      </c>
      <c r="F120" t="n">
        <v>1</v>
      </c>
    </row>
    <row r="121" ht="12.75" customHeight="1">
      <c r="A121" t="inlineStr">
        <is>
          <t>purchasable_offer[marketplace_id=ATVPDKIKX0DER][audience=ALL]#1.end_at.value</t>
        </is>
      </c>
      <c r="B121" t="n">
        <v>1</v>
      </c>
      <c r="C121" t="n">
        <v>1</v>
      </c>
      <c r="D121" t="n">
        <v>1</v>
      </c>
      <c r="E121" t="n">
        <v>1</v>
      </c>
      <c r="F121" t="n">
        <v>1</v>
      </c>
    </row>
    <row r="122" ht="12.75" customHeight="1">
      <c r="A122" t="inlineStr">
        <is>
          <t>purchasable_offer[marketplace_id=ATVPDKIKX0DER][audience=ALL]#1.discounted_price#1.schedule#1.end_at</t>
        </is>
      </c>
      <c r="B122" t="n">
        <v>1</v>
      </c>
      <c r="C122" t="n">
        <v>1</v>
      </c>
      <c r="D122" t="n">
        <v>1</v>
      </c>
      <c r="E122" t="n">
        <v>1</v>
      </c>
      <c r="F122" t="n">
        <v>1</v>
      </c>
    </row>
    <row r="123" ht="12.75" customHeight="1">
      <c r="A123" t="inlineStr">
        <is>
          <t>purchasable_offer[marketplace_id=ATVPDKIKX0DER][audience=ALL]#1.automated_pricing_merchandising_rule_plan#1.merchandising_rule.rule_id</t>
        </is>
      </c>
      <c r="B123" t="n">
        <v>1</v>
      </c>
      <c r="C123" t="n">
        <v>1</v>
      </c>
      <c r="D123" t="n">
        <v>1</v>
      </c>
      <c r="E123" t="n">
        <v>1</v>
      </c>
      <c r="F123" t="n">
        <v>1</v>
      </c>
    </row>
    <row r="124" ht="12.75" customHeight="1">
      <c r="A124" t="inlineStr">
        <is>
          <t>purchasable_offer[marketplace_id=ATVPDKIKX0DER][audience=B2B]#1.quantity_discount_plan#1.schedule#1.levels#4.lower_bound</t>
        </is>
      </c>
      <c r="B124" t="n">
        <v>1</v>
      </c>
      <c r="C124" t="n">
        <v>1</v>
      </c>
      <c r="D124" t="n">
        <v>1</v>
      </c>
      <c r="E124" t="n">
        <v>1</v>
      </c>
      <c r="F124" t="n">
        <v>1</v>
      </c>
    </row>
    <row r="125" ht="12.75" customHeight="1">
      <c r="A125" t="inlineStr">
        <is>
          <t>purchasable_offer[marketplace_id=ATVPDKIKX0DER][audience=ALL]#1.start_at.value</t>
        </is>
      </c>
      <c r="B125" t="n">
        <v>1</v>
      </c>
      <c r="C125" t="n">
        <v>1</v>
      </c>
      <c r="D125" t="n">
        <v>1</v>
      </c>
      <c r="E125" t="n">
        <v>1</v>
      </c>
      <c r="F125" t="n">
        <v>1</v>
      </c>
    </row>
    <row r="126" ht="12.75" customHeight="1">
      <c r="A126" t="inlineStr">
        <is>
          <t>purchasable_offer[marketplace_id=ATVPDKIKX0DER][audience=ALL]#1.minimum_seller_allowed_price#1.schedule#1.value_with_tax</t>
        </is>
      </c>
      <c r="B126" t="n">
        <v>1</v>
      </c>
      <c r="C126" t="n">
        <v>1</v>
      </c>
      <c r="D126" t="n">
        <v>1</v>
      </c>
      <c r="E126" t="n">
        <v>1</v>
      </c>
      <c r="F126" t="n">
        <v>1</v>
      </c>
    </row>
    <row r="127" ht="12.75" customHeight="1">
      <c r="A127" t="inlineStr">
        <is>
          <t>purchasable_offer[marketplace_id=ATVPDKIKX0DER][audience=B2B]#1.minimum_seller_allowed_price#1.schedule#1.value_with_tax</t>
        </is>
      </c>
      <c r="B127" t="n">
        <v>1</v>
      </c>
      <c r="C127" t="n">
        <v>1</v>
      </c>
      <c r="D127" t="n">
        <v>1</v>
      </c>
      <c r="E127" t="n">
        <v>1</v>
      </c>
      <c r="F127" t="n">
        <v>1</v>
      </c>
    </row>
    <row r="128" ht="12.75" customHeight="1">
      <c r="A128" t="inlineStr">
        <is>
          <t>purchasable_offer[marketplace_id=ATVPDKIKX0DER][audience=B2B]#1.maximum_seller_allowed_price#1.schedule#1.value_with_tax</t>
        </is>
      </c>
      <c r="B128" t="n">
        <v>1</v>
      </c>
      <c r="C128" t="n">
        <v>1</v>
      </c>
      <c r="D128" t="n">
        <v>1</v>
      </c>
      <c r="E128" t="n">
        <v>1</v>
      </c>
      <c r="F128" t="n">
        <v>1</v>
      </c>
    </row>
    <row r="129" ht="12.75" customHeight="1">
      <c r="A129" t="inlineStr">
        <is>
          <t>purchasable_offer[marketplace_id=ATVPDKIKX0DER][audience=ALL]#1.start_at.value</t>
        </is>
      </c>
      <c r="B129" t="n">
        <v>1</v>
      </c>
      <c r="C129" t="n">
        <v>1</v>
      </c>
      <c r="D129" t="n">
        <v>1</v>
      </c>
      <c r="E129" t="n">
        <v>1</v>
      </c>
      <c r="F129" t="n">
        <v>1</v>
      </c>
    </row>
    <row r="130" ht="12.75" customHeight="1">
      <c r="A130" t="inlineStr">
        <is>
          <t>purchasable_offer[marketplace_id=ATVPDKIKX0DER][audience=B2B]#1.quantity_discount_plan#1.schedule#1.levels#1.value</t>
        </is>
      </c>
      <c r="B130" t="n">
        <v>1</v>
      </c>
      <c r="C130" t="n">
        <v>1</v>
      </c>
      <c r="D130" t="n">
        <v>1</v>
      </c>
      <c r="E130" t="n">
        <v>1</v>
      </c>
      <c r="F130" t="n">
        <v>1</v>
      </c>
    </row>
    <row r="131" ht="12.75" customHeight="1">
      <c r="A131" t="inlineStr">
        <is>
          <t>purchasable_offer[marketplace_id=ATVPDKIKX0DER][audience=B2B]#1.quantity_discount_plan#1.schedule#1.levels#5.lower_bound</t>
        </is>
      </c>
      <c r="B131" t="n">
        <v>1</v>
      </c>
      <c r="C131" t="n">
        <v>1</v>
      </c>
      <c r="D131" t="n">
        <v>1</v>
      </c>
      <c r="E131" t="n">
        <v>1</v>
      </c>
      <c r="F131" t="n">
        <v>1</v>
      </c>
    </row>
    <row r="132" ht="12.75" customHeight="1">
      <c r="A132" t="inlineStr">
        <is>
          <t>purchasable_offer[marketplace_id=ATVPDKIKX0DER][audience=B2B]#1.quantity_discount_plan#1.schedule#1.levels#4.lower_bound</t>
        </is>
      </c>
      <c r="B132" t="n">
        <v>1</v>
      </c>
      <c r="C132" t="n">
        <v>1</v>
      </c>
      <c r="D132" t="n">
        <v>1</v>
      </c>
      <c r="E132" t="n">
        <v>1</v>
      </c>
      <c r="F132" t="n">
        <v>1</v>
      </c>
    </row>
    <row r="133" ht="12.75" customHeight="1">
      <c r="A133" t="inlineStr">
        <is>
          <t>purchasable_offer[marketplace_id=ATVPDKIKX0DER][audience=B2B]#1.start_at.value</t>
        </is>
      </c>
      <c r="B133" t="n">
        <v>1</v>
      </c>
      <c r="C133" t="n">
        <v>1</v>
      </c>
      <c r="D133" t="n">
        <v>1</v>
      </c>
      <c r="E133" t="n">
        <v>1</v>
      </c>
      <c r="F133" t="n">
        <v>1</v>
      </c>
    </row>
    <row r="134" ht="12.75" customHeight="1">
      <c r="A134" t="inlineStr">
        <is>
          <t>purchasable_offer[marketplace_id=ATVPDKIKX0DER][audience=B2B]#1.quantity_discount_plan#1.schedule#1.levels#5.lower_bound</t>
        </is>
      </c>
      <c r="B134" t="n">
        <v>1</v>
      </c>
      <c r="C134" t="n">
        <v>1</v>
      </c>
      <c r="D134" t="n">
        <v>1</v>
      </c>
      <c r="E134" t="n">
        <v>1</v>
      </c>
      <c r="F134" t="n">
        <v>1</v>
      </c>
    </row>
    <row r="135" ht="12.75" customHeight="1">
      <c r="A135" t="inlineStr">
        <is>
          <t>purchasable_offer[marketplace_id=ATVPDKIKX0DER][audience=B2B]#1.quantity_discount_plan#1.schedule#1.levels#1.value</t>
        </is>
      </c>
      <c r="B135" t="n">
        <v>1</v>
      </c>
      <c r="C135" t="n">
        <v>1</v>
      </c>
      <c r="D135" t="n">
        <v>1</v>
      </c>
      <c r="E135" t="n">
        <v>1</v>
      </c>
      <c r="F135" t="n">
        <v>1</v>
      </c>
    </row>
    <row r="136" ht="12.75" customHeight="1">
      <c r="A136" t="inlineStr">
        <is>
          <t>purchasable_offer[marketplace_id=ATVPDKIKX0DER][audience=B2B]#1.quantity_discount_plan#1.schedule#1.levels#5.value</t>
        </is>
      </c>
      <c r="B136" t="n">
        <v>1</v>
      </c>
      <c r="C136" t="n">
        <v>1</v>
      </c>
      <c r="D136" t="n">
        <v>1</v>
      </c>
      <c r="E136" t="n">
        <v>1</v>
      </c>
      <c r="F136" t="n">
        <v>1</v>
      </c>
    </row>
    <row r="137" ht="12.75" customHeight="1">
      <c r="A137" t="inlineStr">
        <is>
          <t>fulfillment_availability#1.restock_date</t>
        </is>
      </c>
      <c r="B137" t="n">
        <v>1</v>
      </c>
      <c r="C137" t="n">
        <v>1</v>
      </c>
      <c r="D137" t="n">
        <v>1</v>
      </c>
      <c r="E137" t="n">
        <v>1</v>
      </c>
      <c r="F137" t="n">
        <v>1</v>
      </c>
    </row>
    <row r="138" ht="12.75" customHeight="1">
      <c r="A138" t="inlineStr">
        <is>
          <t>purchasable_offer[marketplace_id=ATVPDKIKX0DER][audience=ALL]#1.discounted_price#1.schedule#1.end_at</t>
        </is>
      </c>
      <c r="B138" t="n">
        <v>1</v>
      </c>
      <c r="C138" t="n">
        <v>1</v>
      </c>
      <c r="D138" t="n">
        <v>1</v>
      </c>
      <c r="E138" t="n">
        <v>1</v>
      </c>
      <c r="F138" t="n">
        <v>1</v>
      </c>
    </row>
    <row r="139" ht="12.75" customHeight="1">
      <c r="A139" t="inlineStr">
        <is>
          <t>purchasable_offer[marketplace_id=ATVPDKIKX0DER][audience=ALL]#1.end_at.value</t>
        </is>
      </c>
      <c r="B139" t="n">
        <v>1</v>
      </c>
      <c r="C139" t="n">
        <v>1</v>
      </c>
      <c r="D139" t="n">
        <v>1</v>
      </c>
      <c r="E139" t="n">
        <v>1</v>
      </c>
      <c r="F139" t="n">
        <v>1</v>
      </c>
    </row>
    <row r="140" ht="12.75" customHeight="1">
      <c r="A140" t="inlineStr">
        <is>
          <t>purchasable_offer[marketplace_id=ATVPDKIKX0DER][audience=ALL]#1.automated_pricing_merchandising_rule_plan#1.merchandising_rule.rule_id</t>
        </is>
      </c>
      <c r="B140" t="n">
        <v>1</v>
      </c>
      <c r="C140" t="n">
        <v>1</v>
      </c>
      <c r="D140" t="n">
        <v>1</v>
      </c>
      <c r="E140" t="n">
        <v>1</v>
      </c>
      <c r="F140" t="n">
        <v>1</v>
      </c>
    </row>
    <row r="141" ht="12.75" customHeight="1">
      <c r="A141" t="inlineStr">
        <is>
          <t>purchasable_offer[marketplace_id=ATVPDKIKX0DER][audience=B2B]#1.quantity_discount_plan#1.schedule#1.levels#4.lower_bound</t>
        </is>
      </c>
      <c r="B141" t="n">
        <v>1</v>
      </c>
      <c r="C141" t="n">
        <v>1</v>
      </c>
      <c r="D141" t="n">
        <v>1</v>
      </c>
      <c r="E141" t="n">
        <v>1</v>
      </c>
      <c r="F141" t="n">
        <v>1</v>
      </c>
    </row>
    <row r="142" ht="12.75" customHeight="1">
      <c r="A142" t="inlineStr">
        <is>
          <t>purchasable_offer[marketplace_id=ATVPDKIKX0DER][audience=B2B]#1.quantity_discount_plan#1.schedule#1.discount_type</t>
        </is>
      </c>
      <c r="B142" t="n">
        <v>1</v>
      </c>
      <c r="C142" t="n">
        <v>1</v>
      </c>
      <c r="D142" t="n">
        <v>1</v>
      </c>
      <c r="E142" t="n">
        <v>1</v>
      </c>
      <c r="F142" t="n">
        <v>1</v>
      </c>
    </row>
    <row r="143" ht="12.75" customHeight="1">
      <c r="A143" t="inlineStr">
        <is>
          <t>purchasable_offer[marketplace_id=ATVPDKIKX0DER][audience=B2B]#1.quantity_discount_plan#1.schedule#1.levels#5.lower_bound</t>
        </is>
      </c>
      <c r="B143" t="n">
        <v>1</v>
      </c>
      <c r="C143" t="n">
        <v>1</v>
      </c>
      <c r="D143" t="n">
        <v>1</v>
      </c>
      <c r="E143" t="n">
        <v>1</v>
      </c>
      <c r="F143" t="n">
        <v>1</v>
      </c>
    </row>
    <row r="144" ht="12.75" customHeight="1">
      <c r="A144" t="inlineStr">
        <is>
          <t>purchasable_offer[marketplace_id=ATVPDKIKX0DER][audience=B2B]#1.quantity_discount_plan#1.schedule#1.levels#1.value</t>
        </is>
      </c>
      <c r="B144" t="n">
        <v>1</v>
      </c>
      <c r="C144" t="n">
        <v>1</v>
      </c>
      <c r="D144" t="n">
        <v>1</v>
      </c>
      <c r="E144" t="n">
        <v>1</v>
      </c>
      <c r="F144" t="n">
        <v>1</v>
      </c>
    </row>
    <row r="145" ht="12.75" customHeight="1">
      <c r="A145" t="inlineStr">
        <is>
          <t>purchasable_offer[marketplace_id=ATVPDKIKX0DER][audience=ALL]#1.start_at.value</t>
        </is>
      </c>
      <c r="B145" t="n">
        <v>1</v>
      </c>
      <c r="C145" t="n">
        <v>1</v>
      </c>
      <c r="D145" t="n">
        <v>1</v>
      </c>
      <c r="E145" t="n">
        <v>1</v>
      </c>
      <c r="F145" t="n">
        <v>1</v>
      </c>
    </row>
    <row r="146" ht="12.75" customHeight="1">
      <c r="A146" t="inlineStr">
        <is>
          <t>purchasable_offer[marketplace_id=ATVPDKIKX0DER][audience=B2B]#1.quantity_discount_plan#1.schedule#1.levels#2.lower_bound</t>
        </is>
      </c>
      <c r="B146" t="n">
        <v>1</v>
      </c>
      <c r="C146" t="n">
        <v>1</v>
      </c>
      <c r="D146" t="n">
        <v>1</v>
      </c>
      <c r="E146" t="n">
        <v>1</v>
      </c>
      <c r="F146" t="n">
        <v>1</v>
      </c>
    </row>
    <row r="147" ht="12.75" customHeight="1">
      <c r="A147" t="inlineStr">
        <is>
          <t>fulfillment_availability#1.quantity</t>
        </is>
      </c>
      <c r="B147" t="n">
        <v>1</v>
      </c>
      <c r="C147" t="n">
        <v>1</v>
      </c>
      <c r="D147" t="n">
        <v>1</v>
      </c>
      <c r="E147" t="n">
        <v>1</v>
      </c>
      <c r="F147" t="n">
        <v>1</v>
      </c>
    </row>
    <row r="148" ht="12.75" customHeight="1">
      <c r="B148" t="inlineStr">
        <is>
          <t>HOME_ORGANIZERS_AND_STORAGE</t>
        </is>
      </c>
      <c r="C148" t="inlineStr">
        <is>
          <t>VASE</t>
        </is>
      </c>
      <c r="D148" t="inlineStr">
        <is>
          <t>CADDY</t>
        </is>
      </c>
      <c r="E148" t="inlineStr">
        <is>
          <t>FIDGET_TOY</t>
        </is>
      </c>
      <c r="F148" t="inlineStr">
        <is>
          <t>TOY_FIGURE</t>
        </is>
      </c>
    </row>
    <row r="149" ht="12.75" customHeight="1">
      <c r="A149" t="inlineStr">
        <is>
          <t>purchasable_offer[marketplace_id=ATVPDKIKX0DER][audience=ALL]#1.our_price#1.schedule#1.value_with_tax</t>
        </is>
      </c>
      <c r="B149" t="n">
        <v>1</v>
      </c>
      <c r="C149" t="n">
        <v>1</v>
      </c>
      <c r="D149" t="n">
        <v>1</v>
      </c>
      <c r="E149" t="n">
        <v>1</v>
      </c>
      <c r="F149" t="n">
        <v>1</v>
      </c>
    </row>
    <row r="150" ht="12.75" customHeight="1">
      <c r="A150" t="inlineStr">
        <is>
          <t>purchasable_offer[marketplace_id=ATVPDKIKX0DER][audience=ALL]#1.our_price#1.schedule#1.value_with_tax</t>
        </is>
      </c>
      <c r="B150" t="n">
        <v>1</v>
      </c>
      <c r="C150" t="n">
        <v>1</v>
      </c>
      <c r="D150" t="n">
        <v>1</v>
      </c>
      <c r="E150" t="n">
        <v>1</v>
      </c>
      <c r="F150" t="n">
        <v>1</v>
      </c>
    </row>
    <row r="151" ht="12.75" customHeight="1">
      <c r="A151" t="inlineStr">
        <is>
          <t>purchasable_offer[marketplace_id=ATVPDKIKX0DER][audience=B2B]#1.our_price#1.schedule#1.value_with_tax</t>
        </is>
      </c>
      <c r="B151" t="n">
        <v>1</v>
      </c>
      <c r="C151" t="n">
        <v>1</v>
      </c>
      <c r="D151" t="n">
        <v>1</v>
      </c>
      <c r="E151" t="n">
        <v>1</v>
      </c>
      <c r="F151" t="n">
        <v>1</v>
      </c>
    </row>
    <row r="152" ht="12.75" customHeight="1">
      <c r="A152" t="inlineStr">
        <is>
          <t>purchasable_offer[marketplace_id=ATVPDKIKX0DER][audience=ALL]#1.our_price#1.schedule#1.value_with_tax</t>
        </is>
      </c>
      <c r="B152" t="n">
        <v>1</v>
      </c>
      <c r="C152" t="n">
        <v>1</v>
      </c>
      <c r="D152" t="n">
        <v>1</v>
      </c>
      <c r="E152" t="n">
        <v>1</v>
      </c>
      <c r="F152" t="n">
        <v>1</v>
      </c>
    </row>
    <row r="153" ht="12.75" customHeight="1">
      <c r="A153" t="inlineStr">
        <is>
          <t>purchasable_offer[marketplace_id=ATVPDKIKX0DER][audience=B2B]#1.our_price#1.schedule#1.value_with_tax</t>
        </is>
      </c>
      <c r="B153" t="n">
        <v>1</v>
      </c>
      <c r="C153" t="n">
        <v>1</v>
      </c>
      <c r="D153" t="n">
        <v>1</v>
      </c>
      <c r="E153" t="n">
        <v>1</v>
      </c>
      <c r="F153" t="n">
        <v>1</v>
      </c>
    </row>
    <row r="154" ht="12.75" customHeight="1">
      <c r="A154" t="inlineStr">
        <is>
          <t>purchasable_offer[marketplace_id=ATVPDKIKX0DER][audience=ALL]#1.our_price#1.schedule#1.value_with_tax</t>
        </is>
      </c>
      <c r="B154" t="n">
        <v>1</v>
      </c>
      <c r="C154" t="n">
        <v>1</v>
      </c>
      <c r="D154" t="n">
        <v>1</v>
      </c>
      <c r="E154" t="n">
        <v>1</v>
      </c>
      <c r="F154" t="n">
        <v>1</v>
      </c>
    </row>
    <row r="155" ht="12.75" customHeight="1">
      <c r="A155" t="inlineStr">
        <is>
          <t>purchasable_offer[marketplace_id=ATVPDKIKX0DER][audience=ALL]#1.our_price#1.schedule#1.value_with_tax</t>
        </is>
      </c>
      <c r="B155" t="n">
        <v>1</v>
      </c>
      <c r="C155" t="n">
        <v>1</v>
      </c>
      <c r="D155" t="n">
        <v>1</v>
      </c>
      <c r="E155" t="n">
        <v>1</v>
      </c>
      <c r="F155" t="n">
        <v>1</v>
      </c>
    </row>
    <row r="156" ht="12.75" customHeight="1">
      <c r="A156" t="inlineStr">
        <is>
          <t>purchasable_offer[marketplace_id=ATVPDKIKX0DER][audience=B2B]#1.our_price#1.schedule#1.value_with_tax</t>
        </is>
      </c>
      <c r="B156" t="n">
        <v>1</v>
      </c>
      <c r="C156" t="n">
        <v>1</v>
      </c>
      <c r="D156" t="n">
        <v>1</v>
      </c>
      <c r="E156" t="n">
        <v>1</v>
      </c>
      <c r="F156" t="n">
        <v>1</v>
      </c>
    </row>
    <row r="157" ht="12.75" customHeight="1">
      <c r="A157" t="inlineStr">
        <is>
          <t>purchasable_offer[marketplace_id=ATVPDKIKX0DER][audience=B2B]#1.our_price#1.schedule#1.value_with_tax</t>
        </is>
      </c>
      <c r="B157" t="n">
        <v>1</v>
      </c>
      <c r="C157" t="n">
        <v>1</v>
      </c>
      <c r="D157" t="n">
        <v>1</v>
      </c>
      <c r="E157" t="n">
        <v>1</v>
      </c>
      <c r="F157" t="n">
        <v>1</v>
      </c>
    </row>
    <row r="158" ht="12.75" customHeight="1">
      <c r="A158" t="inlineStr">
        <is>
          <t>purchasable_offer[marketplace_id=ATVPDKIKX0DER][audience=B2B]#1.our_price#1.schedule#1.value_with_tax</t>
        </is>
      </c>
      <c r="B158" t="n">
        <v>1</v>
      </c>
      <c r="C158" t="n">
        <v>1</v>
      </c>
      <c r="D158" t="n">
        <v>1</v>
      </c>
      <c r="E158" t="n">
        <v>1</v>
      </c>
      <c r="F158" t="n">
        <v>1</v>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2026-07-24T13:41:15Z</dcterms:modified>
  <cp:lastModifiedBy>Microsoft Office User</cp:lastModifiedBy>
</cp:coreProperties>
</file>