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>
        <f t="array" ref="C1:C3">A1:A3*2</f>
        <v/>
      </c>
      <c r="D1">
        <f>SUM(A1:A5)</f>
        <v/>
      </c>
      <c r="E1">
        <f>_xlfn.XLOOKUP(3,A1:A5,B1:B5)</f>
        <v/>
      </c>
      <c r="F1">
        <f>SUM(A:A)</f>
        <v/>
      </c>
    </row>
    <row r="2">
      <c r="A2" t="n">
        <v>2</v>
      </c>
      <c r="B2" t="n">
        <v>20</v>
      </c>
    </row>
    <row r="3">
      <c r="A3" t="n">
        <v>3</v>
      </c>
      <c r="B3" t="n">
        <v>30</v>
      </c>
    </row>
    <row r="4">
      <c r="A4" t="n">
        <v>4</v>
      </c>
      <c r="B4" t="n">
        <v>40</v>
      </c>
    </row>
    <row r="5">
      <c r="A5" t="n">
        <v>5</v>
      </c>
      <c r="B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2026-09-27T06:52:54Z</dcterms:created>
  <dcterms:modified xsi:type="dcterms:W3CDTF">2026-09-27T06:52:54Z</dcterms:modified>
</cp:coreProperties>
</file>