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1" displayName="T1" ref="A1:B3" headerRowCount="1">
  <autoFilter ref="A1:B3"/>
  <tableColumns count="2">
    <tableColumn id="1" name="Name"/>
    <tableColumn id="2" name="Qt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D1">
        <f>SUM(T1[Qty])</f>
        <v/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2026-09-27T07:04:58Z</dcterms:created>
  <dcterms:modified xsi:type="dcterms:W3CDTF">2026-09-27T07:04:58Z</dcterms:modified>
</cp:coreProperties>
</file>