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<sst xmlns="http://schemas.openxmlformats.org/spreadsheetml/2006/main" count="8" uniqueCount="8">
  <si>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</t>
  </si>
  <si>
    <t>Адресе у меморији са којих је учитана инструкција</t>
  </si>
  <si>
    <t>IR31..24</t>
  </si>
  <si>
    <t>IR23..16</t>
  </si>
  <si>
    <t>IR15..8</t>
  </si>
  <si>
    <t>IR7..0</t>
  </si>
  <si>
    <t>Инструкција</t>
  </si>
  <si>
    <t>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</si>
</sst>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rgb="FFCCCC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width="10.7109375" customWidth="1"/>
    <col min="2" max="2" width="30.7109375" customWidth="1"/>
    <col min="7" max="7" width="12.7109375" customWidth="1"/>
  </cols>
  <sheetData>
    <row r="1" spans="1:8" ht="3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conditionalFormatting sqref="A2:H8">
    <cfRule type="cellIs" dxfId="0" priority="1" operator="greater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2023-11-03T12:36:50Z</dcterms:created>
  <dcterms:modified xsi:type="dcterms:W3CDTF">2023-11-03T12:36:50Z</dcterms:modified>
</cp:coreProperties>
</file>