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84006A0-CE9B-404F-A8F7-91A7038F6A2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<sst xmlns="http://schemas.openxmlformats.org/spreadsheetml/2006/main" count="24" uniqueCount="15">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</sst>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164" fontId="0" fillId="0" borderId="2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ciężarków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B25-B301-91086FB5A9E6}"/>
            </c:ext>
          </c:extLst>
        </c:ser>
        <c:ser>
          <c:idx val="1"/>
          <c:order val="1"/>
          <c:tx>
            <c:v>Doświadczenie 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B25-B301-91086FB5A9E6}"/>
            </c:ext>
          </c:extLst>
        </c:ser>
        <c:ser>
          <c:idx val="2"/>
          <c:order val="2"/>
          <c:tx>
            <c:v>Symulacja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1.61998E-5</c:v>
                </c:pt>
                <c:pt idx="2">
                  <c:v>1.26737E-4</c:v>
                </c:pt>
                <c:pt idx="3">
                  <c:v>4.18205E-4</c:v>
                </c:pt>
                <c:pt idx="4">
                  <c:v>9.6911299999999996E-4</c:v>
                </c:pt>
                <c:pt idx="5" formatCode="General">
                  <c:v>1.8502900000000001E-3</c:v>
                </c:pt>
                <c:pt idx="6" formatCode="General">
                  <c:v>3.12525E-3</c:v>
                </c:pt>
                <c:pt idx="7" formatCode="General">
                  <c:v>4.8506199999999999E-3</c:v>
                </c:pt>
                <c:pt idx="8" formatCode="General">
                  <c:v>7.0764699999999996E-3</c:v>
                </c:pt>
                <c:pt idx="9" formatCode="General">
                  <c:v>9.8466999999999999E-3</c:v>
                </c:pt>
                <c:pt idx="10" formatCode="General">
                  <c:v>1.31994E-2</c:v>
                </c:pt>
                <c:pt idx="11" formatCode="General">
                  <c:v>1.7167100000000001E-2</c:v>
                </c:pt>
                <c:pt idx="12" formatCode="General">
                  <c:v>2.1777399999999999E-2</c:v>
                </c:pt>
                <c:pt idx="13" formatCode="General">
                  <c:v>2.7052900000000001E-2</c:v>
                </c:pt>
                <c:pt idx="14" formatCode="General">
                  <c:v>3.3011699999999998E-2</c:v>
                </c:pt>
                <c:pt idx="15" formatCode="General">
                  <c:v>3.9667800000000003E-2</c:v>
                </c:pt>
                <c:pt idx="16" formatCode="General">
                  <c:v>4.7031099999999999E-2</c:v>
                </c:pt>
                <c:pt idx="17" formatCode="General">
                  <c:v>5.51081E-2</c:v>
                </c:pt>
                <c:pt idx="18" formatCode="General">
                  <c:v>6.3901700000000006E-2</c:v>
                </c:pt>
                <c:pt idx="19" formatCode="General">
                  <c:v>7.3411900000000002E-2</c:v>
                </c:pt>
                <c:pt idx="20" formatCode="General">
                  <c:v>8.3635500000000002E-2</c:v>
                </c:pt>
                <c:pt idx="21" formatCode="General">
                  <c:v>9.4566999999999998E-2</c:v>
                </c:pt>
                <c:pt idx="22" formatCode="General">
                  <c:v>0.106198</c:v>
                </c:pt>
                <c:pt idx="23" formatCode="General">
                  <c:v>0.118519</c:v>
                </c:pt>
                <c:pt idx="24" formatCode="General">
                  <c:v>0.13151599999999999</c:v>
                </c:pt>
                <c:pt idx="25" formatCode="General">
                  <c:v>0.145177</c:v>
                </c:pt>
                <c:pt idx="26" formatCode="General">
                  <c:v>0.15948399999999999</c:v>
                </c:pt>
                <c:pt idx="27" formatCode="General">
                  <c:v>0.17441999999999999</c:v>
                </c:pt>
                <c:pt idx="28" formatCode="General">
                  <c:v>0.189967</c:v>
                </c:pt>
                <c:pt idx="29" formatCode="General">
                  <c:v>0.20610500000000001</c:v>
                </c:pt>
                <c:pt idx="30" formatCode="General">
                  <c:v>0.22281300000000001</c:v>
                </c:pt>
                <c:pt idx="31" formatCode="General">
                  <c:v>0.240068</c:v>
                </c:pt>
                <c:pt idx="32" formatCode="General">
                  <c:v>0.25784899999999999</c:v>
                </c:pt>
                <c:pt idx="33" formatCode="General">
                  <c:v>0.27612999999999999</c:v>
                </c:pt>
                <c:pt idx="34" formatCode="General">
                  <c:v>0.29488900000000001</c:v>
                </c:pt>
                <c:pt idx="35" formatCode="General">
                  <c:v>0.31410100000000002</c:v>
                </c:pt>
                <c:pt idx="36" formatCode="General">
                  <c:v>0.33374100000000001</c:v>
                </c:pt>
                <c:pt idx="37" formatCode="General">
                  <c:v>0.35378300000000001</c:v>
                </c:pt>
                <c:pt idx="38" formatCode="General">
                  <c:v>0.37420300000000001</c:v>
                </c:pt>
                <c:pt idx="39" formatCode="General">
                  <c:v>0.39497399999999999</c:v>
                </c:pt>
                <c:pt idx="40" formatCode="General">
                  <c:v>0.41607</c:v>
                </c:pt>
                <c:pt idx="41" formatCode="General">
                  <c:v>0.43746600000000002</c:v>
                </c:pt>
                <c:pt idx="42" formatCode="General">
                  <c:v>0.45913700000000002</c:v>
                </c:pt>
                <c:pt idx="43" formatCode="General">
                  <c:v>0.48105599999999998</c:v>
                </c:pt>
                <c:pt idx="44" formatCode="General">
                  <c:v>0.50319700000000001</c:v>
                </c:pt>
                <c:pt idx="45" formatCode="General">
                  <c:v>0.525536</c:v>
                </c:pt>
                <c:pt idx="46" formatCode="General">
                  <c:v>0.54804799999999998</c:v>
                </c:pt>
                <c:pt idx="47" formatCode="General">
                  <c:v>0.57070699999999996</c:v>
                </c:pt>
                <c:pt idx="48" formatCode="General">
                  <c:v>0.59348900000000004</c:v>
                </c:pt>
                <c:pt idx="49" formatCode="General">
                  <c:v>0.61636999999999997</c:v>
                </c:pt>
                <c:pt idx="50" formatCode="General">
                  <c:v>0.63932500000000003</c:v>
                </c:pt>
                <c:pt idx="51" formatCode="General">
                  <c:v>0.66233200000000003</c:v>
                </c:pt>
                <c:pt idx="52" formatCode="General">
                  <c:v>0.68536699999999995</c:v>
                </c:pt>
                <c:pt idx="53" formatCode="General">
                  <c:v>0.70840700000000001</c:v>
                </c:pt>
                <c:pt idx="54" formatCode="General">
                  <c:v>0.73143100000000005</c:v>
                </c:pt>
                <c:pt idx="55" formatCode="General">
                  <c:v>0.75441599999999998</c:v>
                </c:pt>
                <c:pt idx="56" formatCode="General">
                  <c:v>0.77734099999999995</c:v>
                </c:pt>
                <c:pt idx="57" formatCode="General">
                  <c:v>0.80018599999999995</c:v>
                </c:pt>
                <c:pt idx="58" formatCode="General">
                  <c:v>0.82293000000000005</c:v>
                </c:pt>
                <c:pt idx="59" formatCode="General">
                  <c:v>0.845553</c:v>
                </c:pt>
                <c:pt idx="60" formatCode="General">
                  <c:v>0.86803600000000003</c:v>
                </c:pt>
                <c:pt idx="61" formatCode="General">
                  <c:v>0.89036000000000004</c:v>
                </c:pt>
                <c:pt idx="62" formatCode="General">
                  <c:v>0.91250799999999999</c:v>
                </c:pt>
                <c:pt idx="63" formatCode="General">
                  <c:v>0.93446099999999999</c:v>
                </c:pt>
                <c:pt idx="64" formatCode="General">
                  <c:v>0.956202</c:v>
                </c:pt>
                <c:pt idx="65" formatCode="General">
                  <c:v>0.977715</c:v>
                </c:pt>
                <c:pt idx="66" formatCode="General">
                  <c:v>0.99898299999999995</c:v>
                </c:pt>
                <c:pt idx="67" formatCode="General">
                  <c:v>1.01999</c:v>
                </c:pt>
                <c:pt idx="68" formatCode="General">
                  <c:v>1.0407299999999999</c:v>
                </c:pt>
                <c:pt idx="69" formatCode="General">
                  <c:v>1.0611699999999999</c:v>
                </c:pt>
                <c:pt idx="70" formatCode="General">
                  <c:v>1.08131</c:v>
                </c:pt>
                <c:pt idx="71" formatCode="General">
                  <c:v>1.10114</c:v>
                </c:pt>
                <c:pt idx="72" formatCode="General">
                  <c:v>1.12063</c:v>
                </c:pt>
                <c:pt idx="73" formatCode="General">
                  <c:v>1.1397900000000001</c:v>
                </c:pt>
                <c:pt idx="74" formatCode="General">
                  <c:v>1.15859</c:v>
                </c:pt>
                <c:pt idx="75" formatCode="General">
                  <c:v>1.17703</c:v>
                </c:pt>
                <c:pt idx="76" formatCode="General">
                  <c:v>1.19509</c:v>
                </c:pt>
                <c:pt idx="77" formatCode="General">
                  <c:v>1.2127699999999999</c:v>
                </c:pt>
                <c:pt idx="78" formatCode="General">
                  <c:v>1.2300500000000001</c:v>
                </c:pt>
                <c:pt idx="79" formatCode="General">
                  <c:v>1.2469300000000001</c:v>
                </c:pt>
                <c:pt idx="80" formatCode="General">
                  <c:v>1.2634000000000001</c:v>
                </c:pt>
                <c:pt idx="81" formatCode="General">
                  <c:v>1.2794399999999999</c:v>
                </c:pt>
                <c:pt idx="82" formatCode="General">
                  <c:v>1.2950600000000001</c:v>
                </c:pt>
                <c:pt idx="83" formatCode="General">
                  <c:v>1.3102499999999999</c:v>
                </c:pt>
                <c:pt idx="84" formatCode="General">
                  <c:v>1.3249899999999999</c:v>
                </c:pt>
                <c:pt idx="85" formatCode="General">
                  <c:v>1.3392900000000001</c:v>
                </c:pt>
                <c:pt idx="86" formatCode="General">
                  <c:v>1.3531299999999999</c:v>
                </c:pt>
                <c:pt idx="87" formatCode="General">
                  <c:v>1.36652</c:v>
                </c:pt>
                <c:pt idx="88" formatCode="General">
                  <c:v>1.3794500000000001</c:v>
                </c:pt>
                <c:pt idx="89" formatCode="General">
                  <c:v>1.3918999999999999</c:v>
                </c:pt>
                <c:pt idx="90" formatCode="General">
                  <c:v>1.4038900000000001</c:v>
                </c:pt>
                <c:pt idx="91" formatCode="General">
                  <c:v>1.4154100000000001</c:v>
                </c:pt>
                <c:pt idx="92" formatCode="General">
                  <c:v>1.4264399999999999</c:v>
                </c:pt>
                <c:pt idx="93" formatCode="General">
                  <c:v>1.4370000000000001</c:v>
                </c:pt>
                <c:pt idx="94" formatCode="General">
                  <c:v>1.4470799999999999</c:v>
                </c:pt>
                <c:pt idx="95" formatCode="General">
                  <c:v>1.45668</c:v>
                </c:pt>
                <c:pt idx="96" formatCode="General">
                  <c:v>1.4657899999999999</c:v>
                </c:pt>
                <c:pt idx="97" formatCode="General">
                  <c:v>1.4744299999999999</c:v>
                </c:pt>
                <c:pt idx="98" formatCode="General">
                  <c:v>1.4825699999999999</c:v>
                </c:pt>
                <c:pt idx="99" formatCode="General">
                  <c:v>1.49024</c:v>
                </c:pt>
                <c:pt idx="100" formatCode="General">
                  <c:v>1.49742</c:v>
                </c:pt>
                <c:pt idx="101" formatCode="General">
                  <c:v>1.5041100000000001</c:v>
                </c:pt>
                <c:pt idx="102" formatCode="General">
                  <c:v>1.51033</c:v>
                </c:pt>
                <c:pt idx="103" formatCode="General">
                  <c:v>1.51607</c:v>
                </c:pt>
                <c:pt idx="104" formatCode="General">
                  <c:v>1.5213300000000001</c:v>
                </c:pt>
                <c:pt idx="105" formatCode="General">
                  <c:v>1.5261199999999999</c:v>
                </c:pt>
                <c:pt idx="106" formatCode="General">
                  <c:v>1.53043</c:v>
                </c:pt>
                <c:pt idx="107" formatCode="General">
                  <c:v>1.5342800000000001</c:v>
                </c:pt>
                <c:pt idx="108" formatCode="General">
                  <c:v>1.53765</c:v>
                </c:pt>
                <c:pt idx="109" formatCode="General">
                  <c:v>1.54057</c:v>
                </c:pt>
                <c:pt idx="110" formatCode="General">
                  <c:v>1.5430299999999999</c:v>
                </c:pt>
                <c:pt idx="111" formatCode="General">
                  <c:v>1.54504</c:v>
                </c:pt>
                <c:pt idx="112" formatCode="General">
                  <c:v>1.5465899999999999</c:v>
                </c:pt>
                <c:pt idx="113" formatCode="General">
                  <c:v>1.5477099999999999</c:v>
                </c:pt>
                <c:pt idx="114" formatCode="General">
                  <c:v>1.5483800000000001</c:v>
                </c:pt>
                <c:pt idx="115" formatCode="General">
                  <c:v>1.5486200000000001</c:v>
                </c:pt>
                <c:pt idx="116" formatCode="General">
                  <c:v>1.54843</c:v>
                </c:pt>
                <c:pt idx="117" formatCode="General">
                  <c:v>1.54782</c:v>
                </c:pt>
                <c:pt idx="118" formatCode="General">
                  <c:v>1.5468</c:v>
                </c:pt>
                <c:pt idx="119" formatCode="General">
                  <c:v>1.5453600000000001</c:v>
                </c:pt>
                <c:pt idx="120" formatCode="General">
                  <c:v>1.5435300000000001</c:v>
                </c:pt>
                <c:pt idx="121" formatCode="General">
                  <c:v>1.54129</c:v>
                </c:pt>
                <c:pt idx="122" formatCode="General">
                  <c:v>1.53867</c:v>
                </c:pt>
                <c:pt idx="123" formatCode="General">
                  <c:v>1.5356700000000001</c:v>
                </c:pt>
                <c:pt idx="124" formatCode="General">
                  <c:v>1.5323</c:v>
                </c:pt>
                <c:pt idx="125" formatCode="General">
                  <c:v>1.5285500000000001</c:v>
                </c:pt>
                <c:pt idx="126" formatCode="General">
                  <c:v>1.5244500000000001</c:v>
                </c:pt>
                <c:pt idx="127" formatCode="General">
                  <c:v>1.52</c:v>
                </c:pt>
                <c:pt idx="128" formatCode="General">
                  <c:v>1.5152099999999999</c:v>
                </c:pt>
                <c:pt idx="129" formatCode="General">
                  <c:v>1.5100899999999999</c:v>
                </c:pt>
                <c:pt idx="130" formatCode="General">
                  <c:v>1.50464</c:v>
                </c:pt>
                <c:pt idx="131" formatCode="General">
                  <c:v>1.4988699999999999</c:v>
                </c:pt>
                <c:pt idx="132" formatCode="General">
                  <c:v>1.4927999999999999</c:v>
                </c:pt>
                <c:pt idx="133" formatCode="General">
                  <c:v>1.4864200000000001</c:v>
                </c:pt>
                <c:pt idx="134" formatCode="General">
                  <c:v>1.47976</c:v>
                </c:pt>
                <c:pt idx="135" formatCode="General">
                  <c:v>1.47282</c:v>
                </c:pt>
                <c:pt idx="136" formatCode="General">
                  <c:v>1.4656</c:v>
                </c:pt>
                <c:pt idx="137" formatCode="General">
                  <c:v>1.4581299999999999</c:v>
                </c:pt>
                <c:pt idx="138" formatCode="General">
                  <c:v>1.4503999999999999</c:v>
                </c:pt>
                <c:pt idx="139" formatCode="General">
                  <c:v>1.44242</c:v>
                </c:pt>
                <c:pt idx="140" formatCode="General">
                  <c:v>1.43421</c:v>
                </c:pt>
                <c:pt idx="141" formatCode="General">
                  <c:v>1.42578</c:v>
                </c:pt>
                <c:pt idx="142" formatCode="General">
                  <c:v>1.41713</c:v>
                </c:pt>
                <c:pt idx="143" formatCode="General">
                  <c:v>1.40828</c:v>
                </c:pt>
                <c:pt idx="144" formatCode="General">
                  <c:v>1.39923</c:v>
                </c:pt>
                <c:pt idx="145" formatCode="General">
                  <c:v>1.3899900000000001</c:v>
                </c:pt>
                <c:pt idx="146" formatCode="General">
                  <c:v>1.3805799999999999</c:v>
                </c:pt>
                <c:pt idx="147" formatCode="General">
                  <c:v>1.371</c:v>
                </c:pt>
                <c:pt idx="148" formatCode="General">
                  <c:v>1.36127</c:v>
                </c:pt>
                <c:pt idx="149" formatCode="General">
                  <c:v>1.35138</c:v>
                </c:pt>
                <c:pt idx="150" formatCode="General">
                  <c:v>1.3413600000000001</c:v>
                </c:pt>
                <c:pt idx="151" formatCode="General">
                  <c:v>1.33121</c:v>
                </c:pt>
                <c:pt idx="152" formatCode="General">
                  <c:v>1.32094</c:v>
                </c:pt>
                <c:pt idx="153" formatCode="General">
                  <c:v>1.3105599999999999</c:v>
                </c:pt>
                <c:pt idx="154" formatCode="General">
                  <c:v>1.3000799999999999</c:v>
                </c:pt>
                <c:pt idx="155" formatCode="General">
                  <c:v>1.2895099999999999</c:v>
                </c:pt>
                <c:pt idx="156" formatCode="General">
                  <c:v>1.2788600000000001</c:v>
                </c:pt>
                <c:pt idx="157" formatCode="General">
                  <c:v>1.26814</c:v>
                </c:pt>
                <c:pt idx="158" formatCode="General">
                  <c:v>1.25735</c:v>
                </c:pt>
                <c:pt idx="159" formatCode="General">
                  <c:v>1.2465200000000001</c:v>
                </c:pt>
                <c:pt idx="160" formatCode="General">
                  <c:v>1.23563</c:v>
                </c:pt>
                <c:pt idx="161" formatCode="General">
                  <c:v>1.22472</c:v>
                </c:pt>
                <c:pt idx="162" formatCode="General">
                  <c:v>1.21377</c:v>
                </c:pt>
                <c:pt idx="163" formatCode="General">
                  <c:v>1.2028099999999999</c:v>
                </c:pt>
                <c:pt idx="164" formatCode="General">
                  <c:v>1.19184</c:v>
                </c:pt>
                <c:pt idx="165" formatCode="General">
                  <c:v>1.1808700000000001</c:v>
                </c:pt>
                <c:pt idx="166" formatCode="General">
                  <c:v>1.16991</c:v>
                </c:pt>
                <c:pt idx="167" formatCode="General">
                  <c:v>1.15896</c:v>
                </c:pt>
                <c:pt idx="168" formatCode="General">
                  <c:v>1.1480399999999999</c:v>
                </c:pt>
                <c:pt idx="169" formatCode="General">
                  <c:v>1.1371500000000001</c:v>
                </c:pt>
                <c:pt idx="170" formatCode="General">
                  <c:v>1.1263000000000001</c:v>
                </c:pt>
                <c:pt idx="171" formatCode="General">
                  <c:v>1.1154999999999999</c:v>
                </c:pt>
                <c:pt idx="172" formatCode="General">
                  <c:v>1.10476</c:v>
                </c:pt>
                <c:pt idx="173" formatCode="General">
                  <c:v>1.0940799999999999</c:v>
                </c:pt>
                <c:pt idx="174" formatCode="General">
                  <c:v>1.0834699999999999</c:v>
                </c:pt>
                <c:pt idx="175" formatCode="General">
                  <c:v>1.07294</c:v>
                </c:pt>
                <c:pt idx="176" formatCode="General">
                  <c:v>1.0624899999999999</c:v>
                </c:pt>
                <c:pt idx="177" formatCode="General">
                  <c:v>1.0521400000000001</c:v>
                </c:pt>
                <c:pt idx="178" formatCode="General">
                  <c:v>1.04189</c:v>
                </c:pt>
                <c:pt idx="179" formatCode="General">
                  <c:v>1.0317400000000001</c:v>
                </c:pt>
                <c:pt idx="180" formatCode="General">
                  <c:v>1.0217000000000001</c:v>
                </c:pt>
                <c:pt idx="181" formatCode="General">
                  <c:v>1.01179</c:v>
                </c:pt>
                <c:pt idx="182" formatCode="General">
                  <c:v>1.0019899999999999</c:v>
                </c:pt>
                <c:pt idx="183" formatCode="General">
                  <c:v>0.99232799999999999</c:v>
                </c:pt>
                <c:pt idx="184" formatCode="General">
                  <c:v>0.98280100000000004</c:v>
                </c:pt>
                <c:pt idx="185" formatCode="General">
                  <c:v>0.973414</c:v>
                </c:pt>
                <c:pt idx="186" formatCode="General">
                  <c:v>0.964175</c:v>
                </c:pt>
                <c:pt idx="187" formatCode="General">
                  <c:v>0.95508700000000002</c:v>
                </c:pt>
                <c:pt idx="188" formatCode="General">
                  <c:v>0.946156</c:v>
                </c:pt>
                <c:pt idx="189" formatCode="General">
                  <c:v>0.93738699999999997</c:v>
                </c:pt>
                <c:pt idx="190" formatCode="General">
                  <c:v>0.92878400000000005</c:v>
                </c:pt>
                <c:pt idx="191" formatCode="General">
                  <c:v>0.92035100000000003</c:v>
                </c:pt>
                <c:pt idx="192" formatCode="General">
                  <c:v>0.91209399999999996</c:v>
                </c:pt>
                <c:pt idx="193" formatCode="General">
                  <c:v>0.90401500000000001</c:v>
                </c:pt>
                <c:pt idx="194" formatCode="General">
                  <c:v>0.89611799999999997</c:v>
                </c:pt>
                <c:pt idx="195" formatCode="General">
                  <c:v>0.88840799999999998</c:v>
                </c:pt>
                <c:pt idx="196" formatCode="General">
                  <c:v>0.880888</c:v>
                </c:pt>
                <c:pt idx="197" formatCode="General">
                  <c:v>0.87356</c:v>
                </c:pt>
                <c:pt idx="198" formatCode="General">
                  <c:v>0.86642799999999998</c:v>
                </c:pt>
                <c:pt idx="199" formatCode="General">
                  <c:v>0.85949600000000004</c:v>
                </c:pt>
                <c:pt idx="200" formatCode="General">
                  <c:v>0.85276399999999997</c:v>
                </c:pt>
                <c:pt idx="201" formatCode="General">
                  <c:v>0.84623700000000002</c:v>
                </c:pt>
                <c:pt idx="202" formatCode="General">
                  <c:v>0.839916</c:v>
                </c:pt>
                <c:pt idx="203" formatCode="General">
                  <c:v>0.83380299999999996</c:v>
                </c:pt>
                <c:pt idx="204" formatCode="General">
                  <c:v>0.827901</c:v>
                </c:pt>
                <c:pt idx="205" formatCode="General">
                  <c:v>0.82221100000000003</c:v>
                </c:pt>
                <c:pt idx="206" formatCode="General">
                  <c:v>0.81673399999999996</c:v>
                </c:pt>
                <c:pt idx="207" formatCode="General">
                  <c:v>0.81147199999999997</c:v>
                </c:pt>
                <c:pt idx="208" formatCode="General">
                  <c:v>0.80642599999999998</c:v>
                </c:pt>
                <c:pt idx="209" formatCode="General">
                  <c:v>0.801597</c:v>
                </c:pt>
                <c:pt idx="210" formatCode="General">
                  <c:v>0.79698599999999997</c:v>
                </c:pt>
                <c:pt idx="211" formatCode="General">
                  <c:v>0.79259299999999999</c:v>
                </c:pt>
                <c:pt idx="212" formatCode="General">
                  <c:v>0.78841899999999998</c:v>
                </c:pt>
                <c:pt idx="213" formatCode="General">
                  <c:v>0.78446499999999997</c:v>
                </c:pt>
                <c:pt idx="214" formatCode="General">
                  <c:v>0.78072900000000001</c:v>
                </c:pt>
                <c:pt idx="215" formatCode="General">
                  <c:v>0.77721300000000004</c:v>
                </c:pt>
                <c:pt idx="216" formatCode="General">
                  <c:v>0.77391600000000005</c:v>
                </c:pt>
                <c:pt idx="217" formatCode="General">
                  <c:v>0.77083800000000002</c:v>
                </c:pt>
                <c:pt idx="218" formatCode="General">
                  <c:v>0.76797700000000002</c:v>
                </c:pt>
                <c:pt idx="219" formatCode="General">
                  <c:v>0.76533399999999996</c:v>
                </c:pt>
                <c:pt idx="220" formatCode="General">
                  <c:v>0.762907</c:v>
                </c:pt>
                <c:pt idx="221" formatCode="General">
                  <c:v>0.76069600000000004</c:v>
                </c:pt>
                <c:pt idx="222" formatCode="General">
                  <c:v>0.75869799999999998</c:v>
                </c:pt>
                <c:pt idx="223" formatCode="General">
                  <c:v>0.75691399999999998</c:v>
                </c:pt>
                <c:pt idx="224" formatCode="General">
                  <c:v>0.75534000000000001</c:v>
                </c:pt>
                <c:pt idx="225" formatCode="General">
                  <c:v>0.75397700000000001</c:v>
                </c:pt>
                <c:pt idx="226" formatCode="General">
                  <c:v>0.75282099999999996</c:v>
                </c:pt>
                <c:pt idx="227" formatCode="General">
                  <c:v>0.75187199999999998</c:v>
                </c:pt>
                <c:pt idx="228" formatCode="General">
                  <c:v>0.75112599999999996</c:v>
                </c:pt>
                <c:pt idx="229" formatCode="General">
                  <c:v>0.750583</c:v>
                </c:pt>
                <c:pt idx="230" formatCode="General">
                  <c:v>0.75023799999999996</c:v>
                </c:pt>
                <c:pt idx="231" formatCode="General">
                  <c:v>0.75009099999999995</c:v>
                </c:pt>
                <c:pt idx="232" formatCode="General">
                  <c:v>0.750139</c:v>
                </c:pt>
                <c:pt idx="233" formatCode="General">
                  <c:v>0.75037799999999999</c:v>
                </c:pt>
                <c:pt idx="234" formatCode="General">
                  <c:v>0.750807</c:v>
                </c:pt>
                <c:pt idx="235" formatCode="General">
                  <c:v>0.75142200000000003</c:v>
                </c:pt>
                <c:pt idx="236" formatCode="General">
                  <c:v>0.75222</c:v>
                </c:pt>
                <c:pt idx="237" formatCode="General">
                  <c:v>0.75319800000000003</c:v>
                </c:pt>
                <c:pt idx="238" formatCode="General">
                  <c:v>0.75435399999999997</c:v>
                </c:pt>
                <c:pt idx="239" formatCode="General">
                  <c:v>0.75568299999999999</c:v>
                </c:pt>
                <c:pt idx="240" formatCode="General">
                  <c:v>0.75718300000000005</c:v>
                </c:pt>
                <c:pt idx="241" formatCode="General">
                  <c:v>0.758849</c:v>
                </c:pt>
                <c:pt idx="242" formatCode="General">
                  <c:v>0.76068000000000002</c:v>
                </c:pt>
                <c:pt idx="243" formatCode="General">
                  <c:v>0.76266900000000004</c:v>
                </c:pt>
                <c:pt idx="244" formatCode="General">
                  <c:v>0.76481600000000005</c:v>
                </c:pt>
                <c:pt idx="245" formatCode="General">
                  <c:v>0.76711399999999996</c:v>
                </c:pt>
                <c:pt idx="246" formatCode="General">
                  <c:v>0.76956100000000005</c:v>
                </c:pt>
                <c:pt idx="247" formatCode="General">
                  <c:v>0.77215299999999998</c:v>
                </c:pt>
                <c:pt idx="248" formatCode="General">
                  <c:v>0.77488500000000005</c:v>
                </c:pt>
                <c:pt idx="249" formatCode="General">
                  <c:v>0.77775499999999997</c:v>
                </c:pt>
                <c:pt idx="250" formatCode="General">
                  <c:v>0.78075700000000003</c:v>
                </c:pt>
                <c:pt idx="251" formatCode="General">
                  <c:v>0.783887</c:v>
                </c:pt>
                <c:pt idx="252" formatCode="General">
                  <c:v>0.78714200000000001</c:v>
                </c:pt>
                <c:pt idx="253" formatCode="General">
                  <c:v>0.79051800000000005</c:v>
                </c:pt>
                <c:pt idx="254" formatCode="General">
                  <c:v>0.79400899999999996</c:v>
                </c:pt>
                <c:pt idx="255" formatCode="General">
                  <c:v>0.79761199999999999</c:v>
                </c:pt>
                <c:pt idx="256" formatCode="General">
                  <c:v>0.80132300000000001</c:v>
                </c:pt>
                <c:pt idx="257" formatCode="General">
                  <c:v>0.80513699999999999</c:v>
                </c:pt>
                <c:pt idx="258" formatCode="General">
                  <c:v>0.80905000000000005</c:v>
                </c:pt>
                <c:pt idx="259" formatCode="General">
                  <c:v>0.81305700000000003</c:v>
                </c:pt>
                <c:pt idx="260" formatCode="General">
                  <c:v>0.81715499999999996</c:v>
                </c:pt>
                <c:pt idx="261" formatCode="General">
                  <c:v>0.82133800000000001</c:v>
                </c:pt>
                <c:pt idx="262" formatCode="General">
                  <c:v>0.82560299999999998</c:v>
                </c:pt>
                <c:pt idx="263" formatCode="General">
                  <c:v>0.82994500000000004</c:v>
                </c:pt>
                <c:pt idx="264" formatCode="General">
                  <c:v>0.83435999999999999</c:v>
                </c:pt>
                <c:pt idx="265" formatCode="General">
                  <c:v>0.83884300000000001</c:v>
                </c:pt>
                <c:pt idx="266" formatCode="General">
                  <c:v>0.84338999999999997</c:v>
                </c:pt>
                <c:pt idx="267" formatCode="General">
                  <c:v>0.84799599999999997</c:v>
                </c:pt>
                <c:pt idx="268" formatCode="General">
                  <c:v>0.85265800000000003</c:v>
                </c:pt>
                <c:pt idx="269" formatCode="General">
                  <c:v>0.85737099999999999</c:v>
                </c:pt>
                <c:pt idx="270" formatCode="General">
                  <c:v>0.86212999999999995</c:v>
                </c:pt>
                <c:pt idx="271" formatCode="General">
                  <c:v>0.86693100000000001</c:v>
                </c:pt>
                <c:pt idx="272" formatCode="General">
                  <c:v>0.87177099999999996</c:v>
                </c:pt>
                <c:pt idx="273" formatCode="General">
                  <c:v>0.87664399999999998</c:v>
                </c:pt>
                <c:pt idx="274" formatCode="General">
                  <c:v>0.88154699999999997</c:v>
                </c:pt>
                <c:pt idx="275" formatCode="General">
                  <c:v>0.88647500000000001</c:v>
                </c:pt>
                <c:pt idx="276" formatCode="General">
                  <c:v>0.89142399999999999</c:v>
                </c:pt>
                <c:pt idx="277" formatCode="General">
                  <c:v>0.89639100000000005</c:v>
                </c:pt>
                <c:pt idx="278" formatCode="General">
                  <c:v>0.90137</c:v>
                </c:pt>
                <c:pt idx="279" formatCode="General">
                  <c:v>0.90635900000000003</c:v>
                </c:pt>
                <c:pt idx="280" formatCode="General">
                  <c:v>0.91135299999999997</c:v>
                </c:pt>
                <c:pt idx="281" formatCode="General">
                  <c:v>0.91634800000000005</c:v>
                </c:pt>
                <c:pt idx="282" formatCode="General">
                  <c:v>0.92134000000000005</c:v>
                </c:pt>
                <c:pt idx="283" formatCode="General">
                  <c:v>0.92632599999999998</c:v>
                </c:pt>
                <c:pt idx="284" formatCode="General">
                  <c:v>0.93130100000000005</c:v>
                </c:pt>
                <c:pt idx="285" formatCode="General">
                  <c:v>0.93626299999999996</c:v>
                </c:pt>
                <c:pt idx="286" formatCode="General">
                  <c:v>0.94120700000000002</c:v>
                </c:pt>
                <c:pt idx="287" formatCode="General">
                  <c:v>0.94613000000000003</c:v>
                </c:pt>
                <c:pt idx="288" formatCode="General">
                  <c:v>0.95102799999999998</c:v>
                </c:pt>
                <c:pt idx="289" formatCode="General">
                  <c:v>0.95589800000000003</c:v>
                </c:pt>
                <c:pt idx="290" formatCode="General">
                  <c:v>0.96073699999999995</c:v>
                </c:pt>
                <c:pt idx="291" formatCode="General">
                  <c:v>0.96553999999999995</c:v>
                </c:pt>
                <c:pt idx="292" formatCode="General">
                  <c:v>0.970306</c:v>
                </c:pt>
                <c:pt idx="293" formatCode="General">
                  <c:v>0.97503099999999998</c:v>
                </c:pt>
                <c:pt idx="294" formatCode="General">
                  <c:v>0.979711</c:v>
                </c:pt>
                <c:pt idx="295" formatCode="General">
                  <c:v>0.984344</c:v>
                </c:pt>
                <c:pt idx="296" formatCode="General">
                  <c:v>0.988927</c:v>
                </c:pt>
                <c:pt idx="297" formatCode="General">
                  <c:v>0.99345700000000003</c:v>
                </c:pt>
                <c:pt idx="298" formatCode="General">
                  <c:v>0.99793100000000001</c:v>
                </c:pt>
                <c:pt idx="299" formatCode="General">
                  <c:v>1.0023500000000001</c:v>
                </c:pt>
                <c:pt idx="300" formatCode="General">
                  <c:v>1.0066999999999999</c:v>
                </c:pt>
                <c:pt idx="301" formatCode="General">
                  <c:v>1.0109900000000001</c:v>
                </c:pt>
                <c:pt idx="302" formatCode="General">
                  <c:v>1.0152099999999999</c:v>
                </c:pt>
                <c:pt idx="303" formatCode="General">
                  <c:v>1.0193700000000001</c:v>
                </c:pt>
                <c:pt idx="304" formatCode="General">
                  <c:v>1.02346</c:v>
                </c:pt>
                <c:pt idx="305" formatCode="General">
                  <c:v>1.0274700000000001</c:v>
                </c:pt>
                <c:pt idx="306" formatCode="General">
                  <c:v>1.0314000000000001</c:v>
                </c:pt>
                <c:pt idx="307" formatCode="General">
                  <c:v>1.0352600000000001</c:v>
                </c:pt>
                <c:pt idx="308" formatCode="General">
                  <c:v>1.03905</c:v>
                </c:pt>
                <c:pt idx="309" formatCode="General">
                  <c:v>1.0427500000000001</c:v>
                </c:pt>
                <c:pt idx="310" formatCode="General">
                  <c:v>1.04636</c:v>
                </c:pt>
                <c:pt idx="311" formatCode="General">
                  <c:v>1.04989</c:v>
                </c:pt>
                <c:pt idx="312" formatCode="General">
                  <c:v>1.0533399999999999</c:v>
                </c:pt>
                <c:pt idx="313" formatCode="General">
                  <c:v>1.0567</c:v>
                </c:pt>
                <c:pt idx="314" formatCode="General">
                  <c:v>1.0599700000000001</c:v>
                </c:pt>
                <c:pt idx="315" formatCode="General">
                  <c:v>1.06315</c:v>
                </c:pt>
                <c:pt idx="316" formatCode="General">
                  <c:v>1.0662400000000001</c:v>
                </c:pt>
                <c:pt idx="317" formatCode="General">
                  <c:v>1.06924</c:v>
                </c:pt>
                <c:pt idx="318" formatCode="General">
                  <c:v>1.0721400000000001</c:v>
                </c:pt>
                <c:pt idx="319" formatCode="General">
                  <c:v>1.0749500000000001</c:v>
                </c:pt>
                <c:pt idx="320" formatCode="General">
                  <c:v>1.0776600000000001</c:v>
                </c:pt>
                <c:pt idx="321" formatCode="General">
                  <c:v>1.0802799999999999</c:v>
                </c:pt>
                <c:pt idx="322" formatCode="General">
                  <c:v>1.0828</c:v>
                </c:pt>
                <c:pt idx="323" formatCode="General">
                  <c:v>1.0852200000000001</c:v>
                </c:pt>
                <c:pt idx="324" formatCode="General">
                  <c:v>1.08754</c:v>
                </c:pt>
                <c:pt idx="325" formatCode="General">
                  <c:v>1.0897699999999999</c:v>
                </c:pt>
                <c:pt idx="326" formatCode="General">
                  <c:v>1.09189</c:v>
                </c:pt>
                <c:pt idx="327" formatCode="General">
                  <c:v>1.09392</c:v>
                </c:pt>
                <c:pt idx="328" formatCode="General">
                  <c:v>1.0958399999999999</c:v>
                </c:pt>
                <c:pt idx="329" formatCode="General">
                  <c:v>1.0976699999999999</c:v>
                </c:pt>
                <c:pt idx="330" formatCode="General">
                  <c:v>1.0993999999999999</c:v>
                </c:pt>
                <c:pt idx="331" formatCode="General">
                  <c:v>1.1010200000000001</c:v>
                </c:pt>
                <c:pt idx="332" formatCode="General">
                  <c:v>1.1025499999999999</c:v>
                </c:pt>
                <c:pt idx="333" formatCode="General">
                  <c:v>1.10398</c:v>
                </c:pt>
                <c:pt idx="334" formatCode="General">
                  <c:v>1.10531</c:v>
                </c:pt>
                <c:pt idx="335" formatCode="General">
                  <c:v>1.1065400000000001</c:v>
                </c:pt>
                <c:pt idx="336" formatCode="General">
                  <c:v>1.1076699999999999</c:v>
                </c:pt>
                <c:pt idx="337" formatCode="General">
                  <c:v>1.1087</c:v>
                </c:pt>
                <c:pt idx="338" formatCode="General">
                  <c:v>1.10964</c:v>
                </c:pt>
                <c:pt idx="339" formatCode="General">
                  <c:v>1.1104700000000001</c:v>
                </c:pt>
                <c:pt idx="340" formatCode="General">
                  <c:v>1.11121</c:v>
                </c:pt>
                <c:pt idx="341" formatCode="General">
                  <c:v>1.1118600000000001</c:v>
                </c:pt>
                <c:pt idx="342" formatCode="General">
                  <c:v>1.1124099999999999</c:v>
                </c:pt>
                <c:pt idx="343" formatCode="General">
                  <c:v>1.11287</c:v>
                </c:pt>
                <c:pt idx="344" formatCode="General">
                  <c:v>1.1132299999999999</c:v>
                </c:pt>
                <c:pt idx="345" formatCode="General">
                  <c:v>1.1134999999999999</c:v>
                </c:pt>
                <c:pt idx="346" formatCode="General">
                  <c:v>1.11368</c:v>
                </c:pt>
                <c:pt idx="347" formatCode="General">
                  <c:v>1.1137699999999999</c:v>
                </c:pt>
                <c:pt idx="348" formatCode="General">
                  <c:v>1.11378</c:v>
                </c:pt>
                <c:pt idx="349" formatCode="General">
                  <c:v>1.1136900000000001</c:v>
                </c:pt>
                <c:pt idx="350" formatCode="General">
                  <c:v>1.1135200000000001</c:v>
                </c:pt>
                <c:pt idx="351" formatCode="General">
                  <c:v>1.1132599999999999</c:v>
                </c:pt>
                <c:pt idx="352" formatCode="General">
                  <c:v>1.1129199999999999</c:v>
                </c:pt>
                <c:pt idx="353" formatCode="General">
                  <c:v>1.11249</c:v>
                </c:pt>
                <c:pt idx="354" formatCode="General">
                  <c:v>1.11199</c:v>
                </c:pt>
                <c:pt idx="355" formatCode="General">
                  <c:v>1.1113999999999999</c:v>
                </c:pt>
                <c:pt idx="356" formatCode="General">
                  <c:v>1.1107400000000001</c:v>
                </c:pt>
                <c:pt idx="357" formatCode="General">
                  <c:v>1.1100000000000001</c:v>
                </c:pt>
                <c:pt idx="358" formatCode="General">
                  <c:v>1.1091899999999999</c:v>
                </c:pt>
                <c:pt idx="359" formatCode="General">
                  <c:v>1.1083000000000001</c:v>
                </c:pt>
                <c:pt idx="360" formatCode="General">
                  <c:v>1.10734</c:v>
                </c:pt>
                <c:pt idx="361" formatCode="General">
                  <c:v>1.1063099999999999</c:v>
                </c:pt>
                <c:pt idx="362" formatCode="General">
                  <c:v>1.1052200000000001</c:v>
                </c:pt>
                <c:pt idx="363" formatCode="General">
                  <c:v>1.10406</c:v>
                </c:pt>
                <c:pt idx="364" formatCode="General">
                  <c:v>1.10283</c:v>
                </c:pt>
                <c:pt idx="365" formatCode="General">
                  <c:v>1.10154</c:v>
                </c:pt>
                <c:pt idx="366" formatCode="General">
                  <c:v>1.10019</c:v>
                </c:pt>
                <c:pt idx="367" formatCode="General">
                  <c:v>1.0987800000000001</c:v>
                </c:pt>
                <c:pt idx="368" formatCode="General">
                  <c:v>1.09731</c:v>
                </c:pt>
                <c:pt idx="369" formatCode="General">
                  <c:v>1.09579</c:v>
                </c:pt>
                <c:pt idx="370" formatCode="General">
                  <c:v>1.0942099999999999</c:v>
                </c:pt>
                <c:pt idx="371" formatCode="General">
                  <c:v>1.0925800000000001</c:v>
                </c:pt>
                <c:pt idx="372" formatCode="General">
                  <c:v>1.09091</c:v>
                </c:pt>
                <c:pt idx="373" formatCode="General">
                  <c:v>1.08918</c:v>
                </c:pt>
                <c:pt idx="374" formatCode="General">
                  <c:v>1.08741</c:v>
                </c:pt>
                <c:pt idx="375" formatCode="General">
                  <c:v>1.0855999999999999</c:v>
                </c:pt>
                <c:pt idx="376" formatCode="General">
                  <c:v>1.0837399999999999</c:v>
                </c:pt>
                <c:pt idx="377" formatCode="General">
                  <c:v>1.08185</c:v>
                </c:pt>
                <c:pt idx="378" formatCode="General">
                  <c:v>1.07992</c:v>
                </c:pt>
                <c:pt idx="379" formatCode="General">
                  <c:v>1.07795</c:v>
                </c:pt>
                <c:pt idx="380" formatCode="General">
                  <c:v>1.07595</c:v>
                </c:pt>
                <c:pt idx="381" formatCode="General">
                  <c:v>1.0739099999999999</c:v>
                </c:pt>
                <c:pt idx="382" formatCode="General">
                  <c:v>1.07185</c:v>
                </c:pt>
                <c:pt idx="383" formatCode="General">
                  <c:v>1.06976</c:v>
                </c:pt>
                <c:pt idx="384" formatCode="General">
                  <c:v>1.06765</c:v>
                </c:pt>
                <c:pt idx="385" formatCode="General">
                  <c:v>1.06551</c:v>
                </c:pt>
                <c:pt idx="386" formatCode="General">
                  <c:v>1.06334</c:v>
                </c:pt>
                <c:pt idx="387" formatCode="General">
                  <c:v>1.0611600000000001</c:v>
                </c:pt>
                <c:pt idx="388" formatCode="General">
                  <c:v>1.0589599999999999</c:v>
                </c:pt>
                <c:pt idx="389" formatCode="General">
                  <c:v>1.0567500000000001</c:v>
                </c:pt>
                <c:pt idx="390" formatCode="General">
                  <c:v>1.0545199999999999</c:v>
                </c:pt>
                <c:pt idx="391" formatCode="General">
                  <c:v>1.0522800000000001</c:v>
                </c:pt>
                <c:pt idx="392" formatCode="General">
                  <c:v>1.05003</c:v>
                </c:pt>
                <c:pt idx="393" formatCode="General">
                  <c:v>1.0477700000000001</c:v>
                </c:pt>
                <c:pt idx="394" formatCode="General">
                  <c:v>1.0455000000000001</c:v>
                </c:pt>
                <c:pt idx="395" formatCode="General">
                  <c:v>1.0432300000000001</c:v>
                </c:pt>
                <c:pt idx="396" formatCode="General">
                  <c:v>1.0409600000000001</c:v>
                </c:pt>
                <c:pt idx="397" formatCode="General">
                  <c:v>1.03868</c:v>
                </c:pt>
                <c:pt idx="398" formatCode="General">
                  <c:v>1.0364100000000001</c:v>
                </c:pt>
                <c:pt idx="399" formatCode="General">
                  <c:v>1.0341400000000001</c:v>
                </c:pt>
                <c:pt idx="400" formatCode="General">
                  <c:v>1.0318700000000001</c:v>
                </c:pt>
                <c:pt idx="401" formatCode="General">
                  <c:v>1.0296099999999999</c:v>
                </c:pt>
                <c:pt idx="402" formatCode="General">
                  <c:v>1.0273600000000001</c:v>
                </c:pt>
                <c:pt idx="403" formatCode="General">
                  <c:v>1.02512</c:v>
                </c:pt>
                <c:pt idx="404" formatCode="General">
                  <c:v>1.02288</c:v>
                </c:pt>
                <c:pt idx="405" formatCode="General">
                  <c:v>1.0206599999999999</c:v>
                </c:pt>
                <c:pt idx="406" formatCode="General">
                  <c:v>1.0184500000000001</c:v>
                </c:pt>
                <c:pt idx="407" formatCode="General">
                  <c:v>1.0162599999999999</c:v>
                </c:pt>
                <c:pt idx="408" formatCode="General">
                  <c:v>1.0140899999999999</c:v>
                </c:pt>
                <c:pt idx="409" formatCode="General">
                  <c:v>1.01193</c:v>
                </c:pt>
                <c:pt idx="410" formatCode="General">
                  <c:v>1.0098</c:v>
                </c:pt>
                <c:pt idx="411" formatCode="General">
                  <c:v>1.0076799999999999</c:v>
                </c:pt>
                <c:pt idx="412" formatCode="General">
                  <c:v>1.00559</c:v>
                </c:pt>
                <c:pt idx="413" formatCode="General">
                  <c:v>1.00352</c:v>
                </c:pt>
                <c:pt idx="414" formatCode="General">
                  <c:v>1.0014700000000001</c:v>
                </c:pt>
                <c:pt idx="415" formatCode="General">
                  <c:v>0.99945700000000004</c:v>
                </c:pt>
                <c:pt idx="416" formatCode="General">
                  <c:v>0.99746800000000002</c:v>
                </c:pt>
                <c:pt idx="417" formatCode="General">
                  <c:v>0.995506</c:v>
                </c:pt>
                <c:pt idx="418" formatCode="General">
                  <c:v>0.99357499999999999</c:v>
                </c:pt>
                <c:pt idx="419" formatCode="General">
                  <c:v>0.99167499999999997</c:v>
                </c:pt>
                <c:pt idx="420" formatCode="General">
                  <c:v>0.98980599999999996</c:v>
                </c:pt>
                <c:pt idx="421" formatCode="General">
                  <c:v>0.98797100000000004</c:v>
                </c:pt>
                <c:pt idx="422">
                  <c:v>0.98616899999999996</c:v>
                </c:pt>
                <c:pt idx="423">
                  <c:v>0.984402</c:v>
                </c:pt>
                <c:pt idx="424">
                  <c:v>0.98267099999999996</c:v>
                </c:pt>
                <c:pt idx="425">
                  <c:v>0.98097699999999999</c:v>
                </c:pt>
                <c:pt idx="426">
                  <c:v>0.97931999999999997</c:v>
                </c:pt>
                <c:pt idx="427">
                  <c:v>0.97770199999999996</c:v>
                </c:pt>
                <c:pt idx="428">
                  <c:v>0.97612200000000005</c:v>
                </c:pt>
                <c:pt idx="429">
                  <c:v>0.97458199999999995</c:v>
                </c:pt>
                <c:pt idx="430">
                  <c:v>0.973082</c:v>
                </c:pt>
                <c:pt idx="431">
                  <c:v>0.97162300000000001</c:v>
                </c:pt>
                <c:pt idx="432">
                  <c:v>0.97020600000000001</c:v>
                </c:pt>
                <c:pt idx="433">
                  <c:v>0.96882999999999997</c:v>
                </c:pt>
                <c:pt idx="434">
                  <c:v>0.96749799999999997</c:v>
                </c:pt>
                <c:pt idx="435">
                  <c:v>0.96620799999999996</c:v>
                </c:pt>
                <c:pt idx="436">
                  <c:v>0.96496099999999996</c:v>
                </c:pt>
                <c:pt idx="437">
                  <c:v>0.96375900000000003</c:v>
                </c:pt>
                <c:pt idx="438">
                  <c:v>0.96260000000000001</c:v>
                </c:pt>
                <c:pt idx="439">
                  <c:v>0.96148599999999995</c:v>
                </c:pt>
                <c:pt idx="440">
                  <c:v>0.96041600000000005</c:v>
                </c:pt>
                <c:pt idx="441">
                  <c:v>0.95939099999999999</c:v>
                </c:pt>
                <c:pt idx="442">
                  <c:v>0.95841200000000004</c:v>
                </c:pt>
                <c:pt idx="443">
                  <c:v>0.95747700000000002</c:v>
                </c:pt>
                <c:pt idx="444">
                  <c:v>0.95658799999999999</c:v>
                </c:pt>
                <c:pt idx="445">
                  <c:v>0.95574499999999996</c:v>
                </c:pt>
                <c:pt idx="446">
                  <c:v>0.95494699999999999</c:v>
                </c:pt>
                <c:pt idx="447">
                  <c:v>0.95419399999999999</c:v>
                </c:pt>
                <c:pt idx="448">
                  <c:v>0.95348599999999994</c:v>
                </c:pt>
                <c:pt idx="449">
                  <c:v>0.952824</c:v>
                </c:pt>
                <c:pt idx="450">
                  <c:v>0.95220800000000005</c:v>
                </c:pt>
                <c:pt idx="451">
                  <c:v>0.95163600000000004</c:v>
                </c:pt>
                <c:pt idx="452">
                  <c:v>0.95111000000000001</c:v>
                </c:pt>
                <c:pt idx="453">
                  <c:v>0.95062800000000003</c:v>
                </c:pt>
                <c:pt idx="454">
                  <c:v>0.95018999999999998</c:v>
                </c:pt>
                <c:pt idx="455">
                  <c:v>0.949797</c:v>
                </c:pt>
                <c:pt idx="456">
                  <c:v>0.94944799999999996</c:v>
                </c:pt>
                <c:pt idx="457">
                  <c:v>0.94914299999999996</c:v>
                </c:pt>
                <c:pt idx="458">
                  <c:v>0.94887999999999995</c:v>
                </c:pt>
                <c:pt idx="459">
                  <c:v>0.94866099999999998</c:v>
                </c:pt>
                <c:pt idx="460">
                  <c:v>0.94848500000000002</c:v>
                </c:pt>
                <c:pt idx="461">
                  <c:v>0.94835000000000003</c:v>
                </c:pt>
                <c:pt idx="462">
                  <c:v>0.94825700000000002</c:v>
                </c:pt>
                <c:pt idx="463">
                  <c:v>0.94820499999999996</c:v>
                </c:pt>
                <c:pt idx="464">
                  <c:v>0.94819399999999998</c:v>
                </c:pt>
                <c:pt idx="465">
                  <c:v>0.94822200000000001</c:v>
                </c:pt>
                <c:pt idx="466">
                  <c:v>0.948291</c:v>
                </c:pt>
                <c:pt idx="467">
                  <c:v>0.94839799999999996</c:v>
                </c:pt>
                <c:pt idx="468">
                  <c:v>0.94854400000000005</c:v>
                </c:pt>
                <c:pt idx="469">
                  <c:v>0.94872699999999999</c:v>
                </c:pt>
                <c:pt idx="470">
                  <c:v>0.94894699999999998</c:v>
                </c:pt>
                <c:pt idx="471">
                  <c:v>0.94920400000000005</c:v>
                </c:pt>
                <c:pt idx="472">
                  <c:v>0.94949600000000001</c:v>
                </c:pt>
                <c:pt idx="473">
                  <c:v>0.949824</c:v>
                </c:pt>
                <c:pt idx="474">
                  <c:v>0.95018499999999995</c:v>
                </c:pt>
                <c:pt idx="475">
                  <c:v>0.95058100000000001</c:v>
                </c:pt>
                <c:pt idx="476">
                  <c:v>0.95100899999999999</c:v>
                </c:pt>
                <c:pt idx="477">
                  <c:v>0.95146900000000001</c:v>
                </c:pt>
                <c:pt idx="478">
                  <c:v>0.95196000000000003</c:v>
                </c:pt>
                <c:pt idx="479">
                  <c:v>0.95248100000000002</c:v>
                </c:pt>
                <c:pt idx="480">
                  <c:v>0.95303300000000002</c:v>
                </c:pt>
                <c:pt idx="481">
                  <c:v>0.95361300000000004</c:v>
                </c:pt>
                <c:pt idx="482">
                  <c:v>0.95421999999999996</c:v>
                </c:pt>
                <c:pt idx="483">
                  <c:v>0.95485600000000004</c:v>
                </c:pt>
                <c:pt idx="484">
                  <c:v>0.95551699999999995</c:v>
                </c:pt>
                <c:pt idx="485">
                  <c:v>0.95620400000000005</c:v>
                </c:pt>
                <c:pt idx="486">
                  <c:v>0.95691499999999996</c:v>
                </c:pt>
                <c:pt idx="487">
                  <c:v>0.95765</c:v>
                </c:pt>
                <c:pt idx="488">
                  <c:v>0.95840700000000001</c:v>
                </c:pt>
                <c:pt idx="489">
                  <c:v>0.95918700000000001</c:v>
                </c:pt>
                <c:pt idx="490">
                  <c:v>0.95998700000000003</c:v>
                </c:pt>
                <c:pt idx="491">
                  <c:v>0.960808</c:v>
                </c:pt>
                <c:pt idx="492">
                  <c:v>0.96164799999999995</c:v>
                </c:pt>
                <c:pt idx="493">
                  <c:v>0.96250599999999997</c:v>
                </c:pt>
                <c:pt idx="494">
                  <c:v>0.96338100000000004</c:v>
                </c:pt>
                <c:pt idx="495">
                  <c:v>0.96427300000000005</c:v>
                </c:pt>
                <c:pt idx="496">
                  <c:v>0.96518000000000004</c:v>
                </c:pt>
                <c:pt idx="497">
                  <c:v>0.96610200000000002</c:v>
                </c:pt>
                <c:pt idx="498">
                  <c:v>0.96703799999999995</c:v>
                </c:pt>
                <c:pt idx="499">
                  <c:v>0.96798600000000001</c:v>
                </c:pt>
                <c:pt idx="500">
                  <c:v>0.968947</c:v>
                </c:pt>
                <c:pt idx="501">
                  <c:v>0.96991799999999995</c:v>
                </c:pt>
                <c:pt idx="502">
                  <c:v>0.97089999999999999</c:v>
                </c:pt>
                <c:pt idx="503">
                  <c:v>0.97189099999999995</c:v>
                </c:pt>
                <c:pt idx="504">
                  <c:v>0.97289000000000003</c:v>
                </c:pt>
                <c:pt idx="505">
                  <c:v>0.97389700000000001</c:v>
                </c:pt>
                <c:pt idx="506">
                  <c:v>0.97491000000000005</c:v>
                </c:pt>
                <c:pt idx="507">
                  <c:v>0.97592900000000005</c:v>
                </c:pt>
                <c:pt idx="508">
                  <c:v>0.97695299999999996</c:v>
                </c:pt>
                <c:pt idx="509">
                  <c:v>0.97797999999999996</c:v>
                </c:pt>
                <c:pt idx="510">
                  <c:v>0.97901099999999996</c:v>
                </c:pt>
                <c:pt idx="511">
                  <c:v>0.98004500000000005</c:v>
                </c:pt>
                <c:pt idx="512">
                  <c:v>0.98107900000000003</c:v>
                </c:pt>
                <c:pt idx="513">
                  <c:v>0.98211499999999996</c:v>
                </c:pt>
                <c:pt idx="514">
                  <c:v>0.98314999999999997</c:v>
                </c:pt>
                <c:pt idx="515">
                  <c:v>0.98418399999999995</c:v>
                </c:pt>
                <c:pt idx="516">
                  <c:v>0.98521700000000001</c:v>
                </c:pt>
                <c:pt idx="517">
                  <c:v>0.98624699999999998</c:v>
                </c:pt>
                <c:pt idx="518">
                  <c:v>0.98727399999999998</c:v>
                </c:pt>
                <c:pt idx="519">
                  <c:v>0.98829699999999998</c:v>
                </c:pt>
                <c:pt idx="520">
                  <c:v>0.98931500000000006</c:v>
                </c:pt>
                <c:pt idx="521">
                  <c:v>0.99032799999999999</c:v>
                </c:pt>
                <c:pt idx="522">
                  <c:v>0.99133400000000005</c:v>
                </c:pt>
                <c:pt idx="523">
                  <c:v>0.99233400000000005</c:v>
                </c:pt>
                <c:pt idx="524">
                  <c:v>0.99332600000000004</c:v>
                </c:pt>
                <c:pt idx="525">
                  <c:v>0.99431000000000003</c:v>
                </c:pt>
                <c:pt idx="526">
                  <c:v>0.99528499999999998</c:v>
                </c:pt>
                <c:pt idx="527">
                  <c:v>0.996251</c:v>
                </c:pt>
                <c:pt idx="528">
                  <c:v>0.99720699999999995</c:v>
                </c:pt>
                <c:pt idx="529">
                  <c:v>0.99815200000000004</c:v>
                </c:pt>
                <c:pt idx="530">
                  <c:v>0.999085</c:v>
                </c:pt>
                <c:pt idx="531">
                  <c:v>1.0000100000000001</c:v>
                </c:pt>
                <c:pt idx="532">
                  <c:v>1.00092</c:v>
                </c:pt>
                <c:pt idx="533">
                  <c:v>1.0018100000000001</c:v>
                </c:pt>
                <c:pt idx="534">
                  <c:v>1.0026999999999999</c:v>
                </c:pt>
                <c:pt idx="535">
                  <c:v>1.00356</c:v>
                </c:pt>
                <c:pt idx="536">
                  <c:v>1.0044200000000001</c:v>
                </c:pt>
                <c:pt idx="537">
                  <c:v>1.00526</c:v>
                </c:pt>
                <c:pt idx="538">
                  <c:v>1.0060800000000001</c:v>
                </c:pt>
                <c:pt idx="539">
                  <c:v>1.0068900000000001</c:v>
                </c:pt>
                <c:pt idx="540">
                  <c:v>1.0076799999999999</c:v>
                </c:pt>
                <c:pt idx="541">
                  <c:v>1.0084599999999999</c:v>
                </c:pt>
                <c:pt idx="542">
                  <c:v>1.00922</c:v>
                </c:pt>
                <c:pt idx="543">
                  <c:v>1.00996</c:v>
                </c:pt>
                <c:pt idx="544">
                  <c:v>1.01068</c:v>
                </c:pt>
                <c:pt idx="545">
                  <c:v>1.01139</c:v>
                </c:pt>
                <c:pt idx="546">
                  <c:v>1.0120800000000001</c:v>
                </c:pt>
                <c:pt idx="547">
                  <c:v>1.01275</c:v>
                </c:pt>
                <c:pt idx="548">
                  <c:v>1.0134000000000001</c:v>
                </c:pt>
                <c:pt idx="549">
                  <c:v>1.01403</c:v>
                </c:pt>
                <c:pt idx="550">
                  <c:v>1.01464</c:v>
                </c:pt>
                <c:pt idx="551">
                  <c:v>1.0152300000000001</c:v>
                </c:pt>
                <c:pt idx="552">
                  <c:v>1.0158100000000001</c:v>
                </c:pt>
                <c:pt idx="553">
                  <c:v>1.0163599999999999</c:v>
                </c:pt>
                <c:pt idx="554">
                  <c:v>1.0168900000000001</c:v>
                </c:pt>
                <c:pt idx="555">
                  <c:v>1.0174000000000001</c:v>
                </c:pt>
                <c:pt idx="556">
                  <c:v>1.0179</c:v>
                </c:pt>
                <c:pt idx="557">
                  <c:v>1.01837</c:v>
                </c:pt>
                <c:pt idx="558">
                  <c:v>1.0188200000000001</c:v>
                </c:pt>
                <c:pt idx="559">
                  <c:v>1.01925</c:v>
                </c:pt>
                <c:pt idx="560">
                  <c:v>1.01966</c:v>
                </c:pt>
                <c:pt idx="561">
                  <c:v>1.0200499999999999</c:v>
                </c:pt>
                <c:pt idx="562">
                  <c:v>1.0204200000000001</c:v>
                </c:pt>
                <c:pt idx="563">
                  <c:v>1.02077</c:v>
                </c:pt>
                <c:pt idx="564">
                  <c:v>1.0210999999999999</c:v>
                </c:pt>
                <c:pt idx="565">
                  <c:v>1.0214000000000001</c:v>
                </c:pt>
                <c:pt idx="566">
                  <c:v>1.02169</c:v>
                </c:pt>
                <c:pt idx="567">
                  <c:v>1.0219499999999999</c:v>
                </c:pt>
                <c:pt idx="568">
                  <c:v>1.0222</c:v>
                </c:pt>
                <c:pt idx="569">
                  <c:v>1.0224200000000001</c:v>
                </c:pt>
                <c:pt idx="570">
                  <c:v>1.0226299999999999</c:v>
                </c:pt>
                <c:pt idx="571">
                  <c:v>1.02281</c:v>
                </c:pt>
                <c:pt idx="572">
                  <c:v>1.02298</c:v>
                </c:pt>
                <c:pt idx="573">
                  <c:v>1.02312</c:v>
                </c:pt>
                <c:pt idx="574">
                  <c:v>1.02325</c:v>
                </c:pt>
                <c:pt idx="575">
                  <c:v>1.02335</c:v>
                </c:pt>
                <c:pt idx="576">
                  <c:v>1.0234399999999999</c:v>
                </c:pt>
                <c:pt idx="577">
                  <c:v>1.0235000000000001</c:v>
                </c:pt>
                <c:pt idx="578">
                  <c:v>1.02355</c:v>
                </c:pt>
                <c:pt idx="579">
                  <c:v>1.0235799999999999</c:v>
                </c:pt>
                <c:pt idx="580">
                  <c:v>1.02359</c:v>
                </c:pt>
                <c:pt idx="581">
                  <c:v>1.0235799999999999</c:v>
                </c:pt>
                <c:pt idx="582">
                  <c:v>1.02355</c:v>
                </c:pt>
                <c:pt idx="583">
                  <c:v>1.0235099999999999</c:v>
                </c:pt>
                <c:pt idx="584">
                  <c:v>1.02345</c:v>
                </c:pt>
                <c:pt idx="585">
                  <c:v>1.0233699999999999</c:v>
                </c:pt>
                <c:pt idx="586">
                  <c:v>1.0232699999999999</c:v>
                </c:pt>
                <c:pt idx="587">
                  <c:v>1.0231600000000001</c:v>
                </c:pt>
                <c:pt idx="588">
                  <c:v>1.0230300000000001</c:v>
                </c:pt>
                <c:pt idx="589">
                  <c:v>1.0228900000000001</c:v>
                </c:pt>
                <c:pt idx="590">
                  <c:v>1.0227299999999999</c:v>
                </c:pt>
                <c:pt idx="591">
                  <c:v>1.0225500000000001</c:v>
                </c:pt>
                <c:pt idx="592">
                  <c:v>1.0223599999999999</c:v>
                </c:pt>
                <c:pt idx="593">
                  <c:v>1.0221499999999999</c:v>
                </c:pt>
                <c:pt idx="594">
                  <c:v>1.02193</c:v>
                </c:pt>
                <c:pt idx="595">
                  <c:v>1.0217000000000001</c:v>
                </c:pt>
                <c:pt idx="596">
                  <c:v>1.02145</c:v>
                </c:pt>
                <c:pt idx="597">
                  <c:v>1.02119</c:v>
                </c:pt>
                <c:pt idx="598">
                  <c:v>1.02092</c:v>
                </c:pt>
                <c:pt idx="599">
                  <c:v>1.0206299999999999</c:v>
                </c:pt>
                <c:pt idx="600">
                  <c:v>1.02033</c:v>
                </c:pt>
                <c:pt idx="601">
                  <c:v>1.0200199999999999</c:v>
                </c:pt>
                <c:pt idx="602">
                  <c:v>1.0197000000000001</c:v>
                </c:pt>
                <c:pt idx="603">
                  <c:v>1.0193700000000001</c:v>
                </c:pt>
                <c:pt idx="604">
                  <c:v>1.0190300000000001</c:v>
                </c:pt>
                <c:pt idx="605">
                  <c:v>1.01868</c:v>
                </c:pt>
                <c:pt idx="606">
                  <c:v>1.01831</c:v>
                </c:pt>
                <c:pt idx="607">
                  <c:v>1.0179400000000001</c:v>
                </c:pt>
                <c:pt idx="608">
                  <c:v>1.01756</c:v>
                </c:pt>
                <c:pt idx="609">
                  <c:v>1.0171699999999999</c:v>
                </c:pt>
                <c:pt idx="610">
                  <c:v>1.01678</c:v>
                </c:pt>
                <c:pt idx="611">
                  <c:v>1.01637</c:v>
                </c:pt>
                <c:pt idx="612">
                  <c:v>1.01596</c:v>
                </c:pt>
                <c:pt idx="613">
                  <c:v>1.0155400000000001</c:v>
                </c:pt>
                <c:pt idx="614">
                  <c:v>1.01512</c:v>
                </c:pt>
                <c:pt idx="615">
                  <c:v>1.0146900000000001</c:v>
                </c:pt>
                <c:pt idx="616">
                  <c:v>1.0142500000000001</c:v>
                </c:pt>
                <c:pt idx="617">
                  <c:v>1.0138100000000001</c:v>
                </c:pt>
                <c:pt idx="618">
                  <c:v>1.0133700000000001</c:v>
                </c:pt>
                <c:pt idx="619">
                  <c:v>1.01292</c:v>
                </c:pt>
                <c:pt idx="620">
                  <c:v>1.0124599999999999</c:v>
                </c:pt>
                <c:pt idx="621">
                  <c:v>1.0120100000000001</c:v>
                </c:pt>
                <c:pt idx="622">
                  <c:v>1.0115499999999999</c:v>
                </c:pt>
                <c:pt idx="623">
                  <c:v>1.01108</c:v>
                </c:pt>
                <c:pt idx="624">
                  <c:v>1.0106200000000001</c:v>
                </c:pt>
                <c:pt idx="625">
                  <c:v>1.0101500000000001</c:v>
                </c:pt>
                <c:pt idx="626">
                  <c:v>1.0096799999999999</c:v>
                </c:pt>
                <c:pt idx="627">
                  <c:v>1.0092099999999999</c:v>
                </c:pt>
                <c:pt idx="628">
                  <c:v>1.00874</c:v>
                </c:pt>
                <c:pt idx="629">
                  <c:v>1.00827</c:v>
                </c:pt>
                <c:pt idx="630">
                  <c:v>1.0078</c:v>
                </c:pt>
                <c:pt idx="631">
                  <c:v>1.00732</c:v>
                </c:pt>
                <c:pt idx="632">
                  <c:v>1.00685</c:v>
                </c:pt>
                <c:pt idx="633">
                  <c:v>1.0063800000000001</c:v>
                </c:pt>
                <c:pt idx="634">
                  <c:v>1.0059199999999999</c:v>
                </c:pt>
                <c:pt idx="635">
                  <c:v>1.00545</c:v>
                </c:pt>
                <c:pt idx="636">
                  <c:v>1.00499</c:v>
                </c:pt>
                <c:pt idx="637">
                  <c:v>1.0045200000000001</c:v>
                </c:pt>
                <c:pt idx="638">
                  <c:v>1.00407</c:v>
                </c:pt>
                <c:pt idx="639">
                  <c:v>1.0036099999999999</c:v>
                </c:pt>
                <c:pt idx="640">
                  <c:v>1.0031600000000001</c:v>
                </c:pt>
                <c:pt idx="641">
                  <c:v>1.00271</c:v>
                </c:pt>
                <c:pt idx="642">
                  <c:v>1.0022599999999999</c:v>
                </c:pt>
                <c:pt idx="643">
                  <c:v>1.0018199999999999</c:v>
                </c:pt>
                <c:pt idx="644">
                  <c:v>1.00139</c:v>
                </c:pt>
                <c:pt idx="645">
                  <c:v>1.00095</c:v>
                </c:pt>
                <c:pt idx="646">
                  <c:v>1.0005299999999999</c:v>
                </c:pt>
                <c:pt idx="647">
                  <c:v>1.0001100000000001</c:v>
                </c:pt>
                <c:pt idx="648">
                  <c:v>0.999691</c:v>
                </c:pt>
                <c:pt idx="649">
                  <c:v>0.99928099999999997</c:v>
                </c:pt>
                <c:pt idx="650">
                  <c:v>0.99887800000000004</c:v>
                </c:pt>
                <c:pt idx="651">
                  <c:v>0.99848000000000003</c:v>
                </c:pt>
                <c:pt idx="652">
                  <c:v>0.998089</c:v>
                </c:pt>
                <c:pt idx="653">
                  <c:v>0.99770499999999995</c:v>
                </c:pt>
                <c:pt idx="654">
                  <c:v>0.99732799999999999</c:v>
                </c:pt>
                <c:pt idx="655">
                  <c:v>0.99695800000000001</c:v>
                </c:pt>
                <c:pt idx="656">
                  <c:v>0.99659500000000001</c:v>
                </c:pt>
                <c:pt idx="657">
                  <c:v>0.99624000000000001</c:v>
                </c:pt>
                <c:pt idx="658">
                  <c:v>0.99589300000000003</c:v>
                </c:pt>
                <c:pt idx="659">
                  <c:v>0.99555300000000002</c:v>
                </c:pt>
                <c:pt idx="660">
                  <c:v>0.99522100000000002</c:v>
                </c:pt>
                <c:pt idx="661">
                  <c:v>0.99489799999999995</c:v>
                </c:pt>
                <c:pt idx="662">
                  <c:v>0.99458199999999997</c:v>
                </c:pt>
                <c:pt idx="663">
                  <c:v>0.99427500000000002</c:v>
                </c:pt>
                <c:pt idx="664">
                  <c:v>0.993977</c:v>
                </c:pt>
                <c:pt idx="665">
                  <c:v>0.99368699999999999</c:v>
                </c:pt>
                <c:pt idx="666">
                  <c:v>0.99340600000000001</c:v>
                </c:pt>
                <c:pt idx="667">
                  <c:v>0.99313399999999996</c:v>
                </c:pt>
                <c:pt idx="668">
                  <c:v>0.99287099999999995</c:v>
                </c:pt>
                <c:pt idx="669">
                  <c:v>0.99261699999999997</c:v>
                </c:pt>
                <c:pt idx="670">
                  <c:v>0.99237200000000003</c:v>
                </c:pt>
                <c:pt idx="671">
                  <c:v>0.99213600000000002</c:v>
                </c:pt>
                <c:pt idx="672">
                  <c:v>0.99190999999999996</c:v>
                </c:pt>
                <c:pt idx="673">
                  <c:v>0.99169200000000002</c:v>
                </c:pt>
                <c:pt idx="674">
                  <c:v>0.99148400000000003</c:v>
                </c:pt>
                <c:pt idx="675">
                  <c:v>0.991286</c:v>
                </c:pt>
                <c:pt idx="676">
                  <c:v>0.99109599999999998</c:v>
                </c:pt>
                <c:pt idx="677">
                  <c:v>0.99091700000000005</c:v>
                </c:pt>
                <c:pt idx="678">
                  <c:v>0.99074600000000002</c:v>
                </c:pt>
                <c:pt idx="679">
                  <c:v>0.99058500000000005</c:v>
                </c:pt>
                <c:pt idx="680">
                  <c:v>0.99043400000000004</c:v>
                </c:pt>
                <c:pt idx="681">
                  <c:v>0.99029100000000003</c:v>
                </c:pt>
                <c:pt idx="682">
                  <c:v>0.99015900000000001</c:v>
                </c:pt>
                <c:pt idx="683">
                  <c:v>0.990035</c:v>
                </c:pt>
                <c:pt idx="684">
                  <c:v>0.98992100000000005</c:v>
                </c:pt>
                <c:pt idx="685">
                  <c:v>0.98981600000000003</c:v>
                </c:pt>
                <c:pt idx="686">
                  <c:v>0.98972099999999996</c:v>
                </c:pt>
                <c:pt idx="687">
                  <c:v>0.98963500000000004</c:v>
                </c:pt>
                <c:pt idx="688">
                  <c:v>0.98955700000000002</c:v>
                </c:pt>
                <c:pt idx="689">
                  <c:v>0.98948899999999995</c:v>
                </c:pt>
                <c:pt idx="690">
                  <c:v>0.98943000000000003</c:v>
                </c:pt>
                <c:pt idx="691">
                  <c:v>0.98938000000000004</c:v>
                </c:pt>
                <c:pt idx="692">
                  <c:v>0.98933899999999997</c:v>
                </c:pt>
                <c:pt idx="693">
                  <c:v>0.98930700000000005</c:v>
                </c:pt>
                <c:pt idx="694">
                  <c:v>0.98928300000000002</c:v>
                </c:pt>
                <c:pt idx="695">
                  <c:v>0.98926700000000001</c:v>
                </c:pt>
                <c:pt idx="696">
                  <c:v>0.98926099999999995</c:v>
                </c:pt>
                <c:pt idx="697">
                  <c:v>0.98926199999999997</c:v>
                </c:pt>
                <c:pt idx="698">
                  <c:v>0.98927200000000004</c:v>
                </c:pt>
                <c:pt idx="699">
                  <c:v>0.98929</c:v>
                </c:pt>
                <c:pt idx="700">
                  <c:v>0.98931599999999997</c:v>
                </c:pt>
                <c:pt idx="701">
                  <c:v>0.98934999999999995</c:v>
                </c:pt>
                <c:pt idx="702">
                  <c:v>0.98939200000000005</c:v>
                </c:pt>
                <c:pt idx="703">
                  <c:v>0.98944100000000001</c:v>
                </c:pt>
                <c:pt idx="704">
                  <c:v>0.98949799999999999</c:v>
                </c:pt>
                <c:pt idx="705">
                  <c:v>0.98956200000000005</c:v>
                </c:pt>
                <c:pt idx="706">
                  <c:v>0.98963299999999998</c:v>
                </c:pt>
                <c:pt idx="707">
                  <c:v>0.98971100000000001</c:v>
                </c:pt>
                <c:pt idx="708">
                  <c:v>0.98979700000000004</c:v>
                </c:pt>
                <c:pt idx="709">
                  <c:v>0.98988900000000002</c:v>
                </c:pt>
                <c:pt idx="710">
                  <c:v>0.98998699999999995</c:v>
                </c:pt>
                <c:pt idx="711">
                  <c:v>0.99009199999999997</c:v>
                </c:pt>
                <c:pt idx="712">
                  <c:v>0.99020300000000006</c:v>
                </c:pt>
                <c:pt idx="713">
                  <c:v>0.99031999999999998</c:v>
                </c:pt>
                <c:pt idx="714">
                  <c:v>0.99044299999999996</c:v>
                </c:pt>
                <c:pt idx="715">
                  <c:v>0.99057200000000001</c:v>
                </c:pt>
                <c:pt idx="716">
                  <c:v>0.99070599999999998</c:v>
                </c:pt>
                <c:pt idx="717">
                  <c:v>0.990846</c:v>
                </c:pt>
                <c:pt idx="718">
                  <c:v>0.99099000000000004</c:v>
                </c:pt>
                <c:pt idx="719">
                  <c:v>0.99114000000000002</c:v>
                </c:pt>
                <c:pt idx="720">
                  <c:v>0.99129500000000004</c:v>
                </c:pt>
                <c:pt idx="721">
                  <c:v>0.99145399999999995</c:v>
                </c:pt>
                <c:pt idx="722">
                  <c:v>0.991618</c:v>
                </c:pt>
                <c:pt idx="723">
                  <c:v>0.99178599999999995</c:v>
                </c:pt>
                <c:pt idx="724">
                  <c:v>0.99195800000000001</c:v>
                </c:pt>
                <c:pt idx="725">
                  <c:v>0.99213300000000004</c:v>
                </c:pt>
                <c:pt idx="726">
                  <c:v>0.992313</c:v>
                </c:pt>
                <c:pt idx="727">
                  <c:v>0.99249600000000004</c:v>
                </c:pt>
                <c:pt idx="728">
                  <c:v>0.99268299999999998</c:v>
                </c:pt>
                <c:pt idx="729">
                  <c:v>0.99287199999999998</c:v>
                </c:pt>
                <c:pt idx="730">
                  <c:v>0.99306499999999998</c:v>
                </c:pt>
                <c:pt idx="731">
                  <c:v>0.99326000000000003</c:v>
                </c:pt>
                <c:pt idx="732">
                  <c:v>0.99345799999999995</c:v>
                </c:pt>
                <c:pt idx="733">
                  <c:v>0.99365800000000004</c:v>
                </c:pt>
                <c:pt idx="734">
                  <c:v>0.99385999999999997</c:v>
                </c:pt>
                <c:pt idx="735">
                  <c:v>0.99406499999999998</c:v>
                </c:pt>
                <c:pt idx="736">
                  <c:v>0.99427100000000002</c:v>
                </c:pt>
                <c:pt idx="737">
                  <c:v>0.994479</c:v>
                </c:pt>
                <c:pt idx="738">
                  <c:v>0.99468800000000002</c:v>
                </c:pt>
                <c:pt idx="739">
                  <c:v>0.99489899999999998</c:v>
                </c:pt>
                <c:pt idx="740">
                  <c:v>0.99511099999999997</c:v>
                </c:pt>
                <c:pt idx="741">
                  <c:v>0.99532299999999996</c:v>
                </c:pt>
                <c:pt idx="742">
                  <c:v>0.99553700000000001</c:v>
                </c:pt>
                <c:pt idx="743">
                  <c:v>0.99575100000000005</c:v>
                </c:pt>
                <c:pt idx="744">
                  <c:v>0.99596499999999999</c:v>
                </c:pt>
                <c:pt idx="745">
                  <c:v>0.99617999999999995</c:v>
                </c:pt>
                <c:pt idx="746">
                  <c:v>0.996394</c:v>
                </c:pt>
                <c:pt idx="747">
                  <c:v>0.99660899999999997</c:v>
                </c:pt>
                <c:pt idx="748">
                  <c:v>0.99682300000000001</c:v>
                </c:pt>
                <c:pt idx="749">
                  <c:v>0.99703699999999995</c:v>
                </c:pt>
                <c:pt idx="750">
                  <c:v>0.99724999999999997</c:v>
                </c:pt>
                <c:pt idx="751">
                  <c:v>0.99746299999999999</c:v>
                </c:pt>
                <c:pt idx="752">
                  <c:v>0.99767399999999995</c:v>
                </c:pt>
                <c:pt idx="753">
                  <c:v>0.99788500000000002</c:v>
                </c:pt>
                <c:pt idx="754">
                  <c:v>0.99809400000000004</c:v>
                </c:pt>
                <c:pt idx="755">
                  <c:v>0.99830200000000002</c:v>
                </c:pt>
                <c:pt idx="756">
                  <c:v>0.99850899999999998</c:v>
                </c:pt>
                <c:pt idx="757">
                  <c:v>0.99871399999999999</c:v>
                </c:pt>
                <c:pt idx="758">
                  <c:v>0.99891700000000005</c:v>
                </c:pt>
                <c:pt idx="759">
                  <c:v>0.99911799999999995</c:v>
                </c:pt>
                <c:pt idx="760">
                  <c:v>0.99931700000000001</c:v>
                </c:pt>
                <c:pt idx="761">
                  <c:v>0.99951400000000001</c:v>
                </c:pt>
                <c:pt idx="762">
                  <c:v>0.99970899999999996</c:v>
                </c:pt>
                <c:pt idx="763">
                  <c:v>0.99990100000000004</c:v>
                </c:pt>
                <c:pt idx="764">
                  <c:v>1.0000899999999999</c:v>
                </c:pt>
                <c:pt idx="765">
                  <c:v>1.0002800000000001</c:v>
                </c:pt>
                <c:pt idx="766">
                  <c:v>1.0004599999999999</c:v>
                </c:pt>
                <c:pt idx="767">
                  <c:v>1.00064</c:v>
                </c:pt>
                <c:pt idx="768">
                  <c:v>1.00082</c:v>
                </c:pt>
                <c:pt idx="769">
                  <c:v>1.0009999999999999</c:v>
                </c:pt>
                <c:pt idx="770">
                  <c:v>1.0011699999999999</c:v>
                </c:pt>
                <c:pt idx="771">
                  <c:v>1.0013399999999999</c:v>
                </c:pt>
                <c:pt idx="772">
                  <c:v>1.0015099999999999</c:v>
                </c:pt>
                <c:pt idx="773">
                  <c:v>1.0016700000000001</c:v>
                </c:pt>
                <c:pt idx="774">
                  <c:v>1.00183</c:v>
                </c:pt>
                <c:pt idx="775">
                  <c:v>1.0019800000000001</c:v>
                </c:pt>
                <c:pt idx="776">
                  <c:v>1.00214</c:v>
                </c:pt>
                <c:pt idx="777">
                  <c:v>1.0022800000000001</c:v>
                </c:pt>
                <c:pt idx="778">
                  <c:v>1.0024299999999999</c:v>
                </c:pt>
                <c:pt idx="779">
                  <c:v>1.00257</c:v>
                </c:pt>
                <c:pt idx="780">
                  <c:v>1.00271</c:v>
                </c:pt>
                <c:pt idx="781">
                  <c:v>1.00284</c:v>
                </c:pt>
                <c:pt idx="782">
                  <c:v>1.0029699999999999</c:v>
                </c:pt>
                <c:pt idx="783">
                  <c:v>1.00309</c:v>
                </c:pt>
                <c:pt idx="784">
                  <c:v>1.0032099999999999</c:v>
                </c:pt>
                <c:pt idx="785">
                  <c:v>1.0033300000000001</c:v>
                </c:pt>
                <c:pt idx="786">
                  <c:v>1.0034400000000001</c:v>
                </c:pt>
                <c:pt idx="787">
                  <c:v>1.0035499999999999</c:v>
                </c:pt>
                <c:pt idx="788">
                  <c:v>1.00366</c:v>
                </c:pt>
                <c:pt idx="789">
                  <c:v>1.00376</c:v>
                </c:pt>
                <c:pt idx="790">
                  <c:v>1.0038499999999999</c:v>
                </c:pt>
                <c:pt idx="791">
                  <c:v>1.0039400000000001</c:v>
                </c:pt>
                <c:pt idx="792">
                  <c:v>1.00403</c:v>
                </c:pt>
                <c:pt idx="793">
                  <c:v>1.0041100000000001</c:v>
                </c:pt>
                <c:pt idx="794">
                  <c:v>1.0041899999999999</c:v>
                </c:pt>
                <c:pt idx="795">
                  <c:v>1.00427</c:v>
                </c:pt>
                <c:pt idx="796">
                  <c:v>1.00434</c:v>
                </c:pt>
                <c:pt idx="797">
                  <c:v>1.0044</c:v>
                </c:pt>
                <c:pt idx="798">
                  <c:v>1.00447</c:v>
                </c:pt>
                <c:pt idx="799">
                  <c:v>1.0045200000000001</c:v>
                </c:pt>
                <c:pt idx="800">
                  <c:v>1.00458</c:v>
                </c:pt>
                <c:pt idx="801">
                  <c:v>1.0046200000000001</c:v>
                </c:pt>
                <c:pt idx="802">
                  <c:v>1.00467</c:v>
                </c:pt>
                <c:pt idx="803">
                  <c:v>1.00471</c:v>
                </c:pt>
                <c:pt idx="804">
                  <c:v>1.00475</c:v>
                </c:pt>
                <c:pt idx="805">
                  <c:v>1.00478</c:v>
                </c:pt>
                <c:pt idx="806">
                  <c:v>1.00481</c:v>
                </c:pt>
                <c:pt idx="807">
                  <c:v>1.0048299999999999</c:v>
                </c:pt>
                <c:pt idx="808">
                  <c:v>1.00485</c:v>
                </c:pt>
                <c:pt idx="809">
                  <c:v>1.0048699999999999</c:v>
                </c:pt>
                <c:pt idx="810">
                  <c:v>1.00488</c:v>
                </c:pt>
                <c:pt idx="811">
                  <c:v>1.0048900000000001</c:v>
                </c:pt>
                <c:pt idx="812">
                  <c:v>1.0048900000000001</c:v>
                </c:pt>
                <c:pt idx="813">
                  <c:v>1.0048900000000001</c:v>
                </c:pt>
                <c:pt idx="814">
                  <c:v>1.0048900000000001</c:v>
                </c:pt>
                <c:pt idx="815">
                  <c:v>1.00488</c:v>
                </c:pt>
                <c:pt idx="816">
                  <c:v>1.0048699999999999</c:v>
                </c:pt>
                <c:pt idx="817">
                  <c:v>1.00485</c:v>
                </c:pt>
                <c:pt idx="818">
                  <c:v>1.00484</c:v>
                </c:pt>
                <c:pt idx="819">
                  <c:v>1.00481</c:v>
                </c:pt>
                <c:pt idx="820">
                  <c:v>1.0047900000000001</c:v>
                </c:pt>
                <c:pt idx="821">
                  <c:v>1.0047600000000001</c:v>
                </c:pt>
                <c:pt idx="822">
                  <c:v>1.0047299999999999</c:v>
                </c:pt>
                <c:pt idx="823">
                  <c:v>1.0046900000000001</c:v>
                </c:pt>
                <c:pt idx="824">
                  <c:v>1.0046600000000001</c:v>
                </c:pt>
                <c:pt idx="825">
                  <c:v>1.0046200000000001</c:v>
                </c:pt>
                <c:pt idx="826">
                  <c:v>1.00457</c:v>
                </c:pt>
                <c:pt idx="827">
                  <c:v>1.0045200000000001</c:v>
                </c:pt>
                <c:pt idx="828">
                  <c:v>1.00447</c:v>
                </c:pt>
                <c:pt idx="829">
                  <c:v>1.0044200000000001</c:v>
                </c:pt>
                <c:pt idx="830">
                  <c:v>1.00437</c:v>
                </c:pt>
                <c:pt idx="831">
                  <c:v>1.00431</c:v>
                </c:pt>
                <c:pt idx="832">
                  <c:v>1.0042500000000001</c:v>
                </c:pt>
                <c:pt idx="833">
                  <c:v>1.0041800000000001</c:v>
                </c:pt>
                <c:pt idx="834">
                  <c:v>1.0041199999999999</c:v>
                </c:pt>
                <c:pt idx="835">
                  <c:v>1.0040500000000001</c:v>
                </c:pt>
                <c:pt idx="836">
                  <c:v>1.0039800000000001</c:v>
                </c:pt>
                <c:pt idx="837">
                  <c:v>1.0039100000000001</c:v>
                </c:pt>
                <c:pt idx="838">
                  <c:v>1.0038400000000001</c:v>
                </c:pt>
                <c:pt idx="839">
                  <c:v>1.00376</c:v>
                </c:pt>
                <c:pt idx="840">
                  <c:v>1.0036799999999999</c:v>
                </c:pt>
                <c:pt idx="841">
                  <c:v>1.0036</c:v>
                </c:pt>
                <c:pt idx="842">
                  <c:v>1.00352</c:v>
                </c:pt>
                <c:pt idx="843">
                  <c:v>1.0034400000000001</c:v>
                </c:pt>
                <c:pt idx="844">
                  <c:v>1.00335</c:v>
                </c:pt>
                <c:pt idx="845">
                  <c:v>1.0032700000000001</c:v>
                </c:pt>
                <c:pt idx="846">
                  <c:v>1.00318</c:v>
                </c:pt>
                <c:pt idx="847">
                  <c:v>1.00309</c:v>
                </c:pt>
                <c:pt idx="848">
                  <c:v>1.0029999999999999</c:v>
                </c:pt>
                <c:pt idx="849">
                  <c:v>1.00291</c:v>
                </c:pt>
                <c:pt idx="850">
                  <c:v>1.00282</c:v>
                </c:pt>
                <c:pt idx="851">
                  <c:v>1.0027299999999999</c:v>
                </c:pt>
                <c:pt idx="852">
                  <c:v>1.0026299999999999</c:v>
                </c:pt>
                <c:pt idx="853">
                  <c:v>1.00254</c:v>
                </c:pt>
                <c:pt idx="854">
                  <c:v>1.00244</c:v>
                </c:pt>
                <c:pt idx="855">
                  <c:v>1.0023500000000001</c:v>
                </c:pt>
                <c:pt idx="856">
                  <c:v>1.0022500000000001</c:v>
                </c:pt>
                <c:pt idx="857">
                  <c:v>1.0021500000000001</c:v>
                </c:pt>
                <c:pt idx="858">
                  <c:v>1.00206</c:v>
                </c:pt>
                <c:pt idx="859">
                  <c:v>1.00196</c:v>
                </c:pt>
                <c:pt idx="860">
                  <c:v>1.00186</c:v>
                </c:pt>
                <c:pt idx="861">
                  <c:v>1.00177</c:v>
                </c:pt>
                <c:pt idx="862">
                  <c:v>1.0016700000000001</c:v>
                </c:pt>
                <c:pt idx="863">
                  <c:v>1.0015700000000001</c:v>
                </c:pt>
                <c:pt idx="864">
                  <c:v>1.0014700000000001</c:v>
                </c:pt>
                <c:pt idx="865">
                  <c:v>1.0013700000000001</c:v>
                </c:pt>
                <c:pt idx="866">
                  <c:v>1.0012799999999999</c:v>
                </c:pt>
                <c:pt idx="867">
                  <c:v>1.00118</c:v>
                </c:pt>
                <c:pt idx="868">
                  <c:v>1.00108</c:v>
                </c:pt>
                <c:pt idx="869">
                  <c:v>1.00099</c:v>
                </c:pt>
                <c:pt idx="870">
                  <c:v>1.0008900000000001</c:v>
                </c:pt>
                <c:pt idx="871">
                  <c:v>1.0007999999999999</c:v>
                </c:pt>
                <c:pt idx="872">
                  <c:v>1.0006999999999999</c:v>
                </c:pt>
                <c:pt idx="873">
                  <c:v>1.00061</c:v>
                </c:pt>
                <c:pt idx="874">
                  <c:v>1.0005200000000001</c:v>
                </c:pt>
                <c:pt idx="875">
                  <c:v>1.0004299999999999</c:v>
                </c:pt>
                <c:pt idx="876">
                  <c:v>1.0003299999999999</c:v>
                </c:pt>
                <c:pt idx="877">
                  <c:v>1.00024</c:v>
                </c:pt>
                <c:pt idx="878">
                  <c:v>1.0001599999999999</c:v>
                </c:pt>
                <c:pt idx="879">
                  <c:v>1.00007</c:v>
                </c:pt>
                <c:pt idx="880">
                  <c:v>0.99998100000000001</c:v>
                </c:pt>
                <c:pt idx="881">
                  <c:v>0.99989499999999998</c:v>
                </c:pt>
                <c:pt idx="882">
                  <c:v>0.99981100000000001</c:v>
                </c:pt>
                <c:pt idx="883">
                  <c:v>0.99972799999999995</c:v>
                </c:pt>
                <c:pt idx="884">
                  <c:v>0.99964600000000003</c:v>
                </c:pt>
                <c:pt idx="885">
                  <c:v>0.99956599999999995</c:v>
                </c:pt>
                <c:pt idx="886">
                  <c:v>0.99948700000000001</c:v>
                </c:pt>
                <c:pt idx="887">
                  <c:v>0.99941000000000002</c:v>
                </c:pt>
                <c:pt idx="888">
                  <c:v>0.99933399999999994</c:v>
                </c:pt>
                <c:pt idx="889">
                  <c:v>0.99925900000000001</c:v>
                </c:pt>
                <c:pt idx="890">
                  <c:v>0.99918600000000002</c:v>
                </c:pt>
                <c:pt idx="891">
                  <c:v>0.99911499999999998</c:v>
                </c:pt>
                <c:pt idx="892">
                  <c:v>0.99904499999999996</c:v>
                </c:pt>
                <c:pt idx="893">
                  <c:v>0.998977</c:v>
                </c:pt>
                <c:pt idx="894">
                  <c:v>0.99891099999999999</c:v>
                </c:pt>
                <c:pt idx="895">
                  <c:v>0.99884600000000001</c:v>
                </c:pt>
                <c:pt idx="896">
                  <c:v>0.99878400000000001</c:v>
                </c:pt>
                <c:pt idx="897">
                  <c:v>0.99872300000000003</c:v>
                </c:pt>
                <c:pt idx="898">
                  <c:v>0.998664</c:v>
                </c:pt>
                <c:pt idx="899">
                  <c:v>0.99860599999999999</c:v>
                </c:pt>
                <c:pt idx="900">
                  <c:v>0.99855099999999997</c:v>
                </c:pt>
                <c:pt idx="901">
                  <c:v>0.99849699999999997</c:v>
                </c:pt>
                <c:pt idx="902">
                  <c:v>0.99844500000000003</c:v>
                </c:pt>
                <c:pt idx="903">
                  <c:v>0.99839500000000003</c:v>
                </c:pt>
                <c:pt idx="904">
                  <c:v>0.99834699999999998</c:v>
                </c:pt>
                <c:pt idx="905">
                  <c:v>0.99830099999999999</c:v>
                </c:pt>
                <c:pt idx="906">
                  <c:v>0.99825699999999995</c:v>
                </c:pt>
                <c:pt idx="907">
                  <c:v>0.99821499999999996</c:v>
                </c:pt>
                <c:pt idx="908">
                  <c:v>0.99817500000000003</c:v>
                </c:pt>
                <c:pt idx="909">
                  <c:v>0.99813600000000002</c:v>
                </c:pt>
                <c:pt idx="910">
                  <c:v>0.99809999999999999</c:v>
                </c:pt>
                <c:pt idx="911">
                  <c:v>0.99806600000000001</c:v>
                </c:pt>
                <c:pt idx="912">
                  <c:v>0.99803299999999995</c:v>
                </c:pt>
                <c:pt idx="913">
                  <c:v>0.99800299999999997</c:v>
                </c:pt>
                <c:pt idx="914">
                  <c:v>0.99797400000000003</c:v>
                </c:pt>
                <c:pt idx="915">
                  <c:v>0.99794799999999995</c:v>
                </c:pt>
                <c:pt idx="916">
                  <c:v>0.997923</c:v>
                </c:pt>
                <c:pt idx="917">
                  <c:v>0.99790000000000001</c:v>
                </c:pt>
                <c:pt idx="918">
                  <c:v>0.99787899999999996</c:v>
                </c:pt>
                <c:pt idx="919">
                  <c:v>0.99785999999999997</c:v>
                </c:pt>
                <c:pt idx="920">
                  <c:v>0.99784300000000004</c:v>
                </c:pt>
                <c:pt idx="921">
                  <c:v>0.99782800000000005</c:v>
                </c:pt>
                <c:pt idx="922">
                  <c:v>0.99781500000000001</c:v>
                </c:pt>
                <c:pt idx="923">
                  <c:v>0.99780400000000002</c:v>
                </c:pt>
                <c:pt idx="924">
                  <c:v>0.99779399999999996</c:v>
                </c:pt>
                <c:pt idx="925">
                  <c:v>0.99778699999999998</c:v>
                </c:pt>
                <c:pt idx="926">
                  <c:v>0.99778100000000003</c:v>
                </c:pt>
                <c:pt idx="927">
                  <c:v>0.99777700000000003</c:v>
                </c:pt>
                <c:pt idx="928">
                  <c:v>0.99777400000000005</c:v>
                </c:pt>
                <c:pt idx="929">
                  <c:v>0.99777400000000005</c:v>
                </c:pt>
                <c:pt idx="930">
                  <c:v>0.99777499999999997</c:v>
                </c:pt>
                <c:pt idx="931">
                  <c:v>0.99777800000000005</c:v>
                </c:pt>
                <c:pt idx="932">
                  <c:v>0.99778199999999995</c:v>
                </c:pt>
                <c:pt idx="933">
                  <c:v>0.99778800000000001</c:v>
                </c:pt>
                <c:pt idx="934">
                  <c:v>0.99779600000000002</c:v>
                </c:pt>
                <c:pt idx="935">
                  <c:v>0.99780599999999997</c:v>
                </c:pt>
                <c:pt idx="936">
                  <c:v>0.99781699999999995</c:v>
                </c:pt>
                <c:pt idx="937">
                  <c:v>0.99782899999999997</c:v>
                </c:pt>
                <c:pt idx="938">
                  <c:v>0.99784300000000004</c:v>
                </c:pt>
                <c:pt idx="939">
                  <c:v>0.99785800000000002</c:v>
                </c:pt>
                <c:pt idx="940">
                  <c:v>0.99787499999999996</c:v>
                </c:pt>
                <c:pt idx="941">
                  <c:v>0.99789399999999995</c:v>
                </c:pt>
                <c:pt idx="942">
                  <c:v>0.99791300000000005</c:v>
                </c:pt>
                <c:pt idx="943">
                  <c:v>0.99793399999999999</c:v>
                </c:pt>
                <c:pt idx="944">
                  <c:v>0.99795699999999998</c:v>
                </c:pt>
                <c:pt idx="945">
                  <c:v>0.99797999999999998</c:v>
                </c:pt>
                <c:pt idx="946">
                  <c:v>0.99800500000000003</c:v>
                </c:pt>
                <c:pt idx="947">
                  <c:v>0.998031</c:v>
                </c:pt>
                <c:pt idx="948">
                  <c:v>0.99805900000000003</c:v>
                </c:pt>
                <c:pt idx="949">
                  <c:v>0.99808699999999995</c:v>
                </c:pt>
                <c:pt idx="950">
                  <c:v>0.998116</c:v>
                </c:pt>
                <c:pt idx="951">
                  <c:v>0.99814700000000001</c:v>
                </c:pt>
                <c:pt idx="952">
                  <c:v>0.99817800000000001</c:v>
                </c:pt>
                <c:pt idx="953">
                  <c:v>0.99821099999999996</c:v>
                </c:pt>
                <c:pt idx="954">
                  <c:v>0.99824400000000002</c:v>
                </c:pt>
                <c:pt idx="955">
                  <c:v>0.99827900000000003</c:v>
                </c:pt>
                <c:pt idx="956">
                  <c:v>0.99831400000000003</c:v>
                </c:pt>
                <c:pt idx="957">
                  <c:v>0.99834999999999996</c:v>
                </c:pt>
                <c:pt idx="958">
                  <c:v>0.99838700000000002</c:v>
                </c:pt>
                <c:pt idx="959">
                  <c:v>0.99842399999999998</c:v>
                </c:pt>
                <c:pt idx="960">
                  <c:v>0.99846299999999999</c:v>
                </c:pt>
                <c:pt idx="961">
                  <c:v>0.998502</c:v>
                </c:pt>
                <c:pt idx="962">
                  <c:v>0.99854100000000001</c:v>
                </c:pt>
                <c:pt idx="963">
                  <c:v>0.99858100000000005</c:v>
                </c:pt>
                <c:pt idx="964">
                  <c:v>0.99862200000000001</c:v>
                </c:pt>
                <c:pt idx="965">
                  <c:v>0.99866299999999997</c:v>
                </c:pt>
                <c:pt idx="966">
                  <c:v>0.99870499999999995</c:v>
                </c:pt>
                <c:pt idx="967">
                  <c:v>0.99874700000000005</c:v>
                </c:pt>
                <c:pt idx="968">
                  <c:v>0.99878999999999996</c:v>
                </c:pt>
                <c:pt idx="969">
                  <c:v>0.99883299999999997</c:v>
                </c:pt>
                <c:pt idx="970">
                  <c:v>0.99887599999999999</c:v>
                </c:pt>
                <c:pt idx="971">
                  <c:v>0.99892000000000003</c:v>
                </c:pt>
                <c:pt idx="972">
                  <c:v>0.99896300000000005</c:v>
                </c:pt>
                <c:pt idx="973">
                  <c:v>0.99900699999999998</c:v>
                </c:pt>
                <c:pt idx="974">
                  <c:v>0.99905100000000002</c:v>
                </c:pt>
                <c:pt idx="975">
                  <c:v>0.99909599999999998</c:v>
                </c:pt>
                <c:pt idx="976">
                  <c:v>0.99914000000000003</c:v>
                </c:pt>
                <c:pt idx="977">
                  <c:v>0.99918499999999999</c:v>
                </c:pt>
                <c:pt idx="978">
                  <c:v>0.99922900000000003</c:v>
                </c:pt>
                <c:pt idx="979">
                  <c:v>0.999274</c:v>
                </c:pt>
                <c:pt idx="980">
                  <c:v>0.99931800000000004</c:v>
                </c:pt>
                <c:pt idx="981">
                  <c:v>0.99936199999999997</c:v>
                </c:pt>
                <c:pt idx="982">
                  <c:v>0.99940700000000005</c:v>
                </c:pt>
                <c:pt idx="983">
                  <c:v>0.99945099999999998</c:v>
                </c:pt>
                <c:pt idx="984">
                  <c:v>0.99949500000000002</c:v>
                </c:pt>
                <c:pt idx="985">
                  <c:v>0.99953899999999996</c:v>
                </c:pt>
                <c:pt idx="986">
                  <c:v>0.99958199999999997</c:v>
                </c:pt>
                <c:pt idx="987">
                  <c:v>0.99962499999999999</c:v>
                </c:pt>
                <c:pt idx="988">
                  <c:v>0.999668</c:v>
                </c:pt>
                <c:pt idx="989">
                  <c:v>0.99971100000000002</c:v>
                </c:pt>
                <c:pt idx="990">
                  <c:v>0.999753</c:v>
                </c:pt>
                <c:pt idx="991">
                  <c:v>0.99979499999999999</c:v>
                </c:pt>
                <c:pt idx="992">
                  <c:v>0.99983699999999998</c:v>
                </c:pt>
                <c:pt idx="993">
                  <c:v>0.99987800000000004</c:v>
                </c:pt>
                <c:pt idx="994">
                  <c:v>0.999919</c:v>
                </c:pt>
                <c:pt idx="995">
                  <c:v>0.99995900000000004</c:v>
                </c:pt>
                <c:pt idx="996">
                  <c:v>0.99999800000000005</c:v>
                </c:pt>
                <c:pt idx="997">
                  <c:v>1.00004</c:v>
                </c:pt>
                <c:pt idx="998">
                  <c:v>1.0000800000000001</c:v>
                </c:pt>
                <c:pt idx="999">
                  <c:v>1.0001100000000001</c:v>
                </c:pt>
                <c:pt idx="1000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B25-B301-91086FB5A9E6}"/>
            </c:ext>
          </c:extLst>
        </c:ser>
        <c:ser>
          <c:idx val="3"/>
          <c:order val="3"/>
          <c:tx>
            <c:v>Symulacja x2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9.8367500000000004E-4</c:v>
                </c:pt>
                <c:pt idx="2">
                  <c:v>3.8712799999999999E-3</c:v>
                </c:pt>
                <c:pt idx="3">
                  <c:v>8.5717999999999992E-3</c:v>
                </c:pt>
                <c:pt idx="4">
                  <c:v>1.4999500000000001E-2</c:v>
                </c:pt>
                <c:pt idx="5">
                  <c:v>2.3073400000000001E-2</c:v>
                </c:pt>
                <c:pt idx="6">
                  <c:v>3.2717299999999998E-2</c:v>
                </c:pt>
                <c:pt idx="7">
                  <c:v>4.3859299999999997E-2</c:v>
                </c:pt>
                <c:pt idx="8">
                  <c:v>5.6431500000000002E-2</c:v>
                </c:pt>
                <c:pt idx="9">
                  <c:v>7.0369600000000004E-2</c:v>
                </c:pt>
                <c:pt idx="10">
                  <c:v>8.5613099999999998E-2</c:v>
                </c:pt>
                <c:pt idx="11">
                  <c:v>0.102104</c:v>
                </c:pt>
                <c:pt idx="12">
                  <c:v>0.11978900000000001</c:v>
                </c:pt>
                <c:pt idx="13">
                  <c:v>0.13861599999999999</c:v>
                </c:pt>
                <c:pt idx="14">
                  <c:v>0.15853500000000001</c:v>
                </c:pt>
                <c:pt idx="15">
                  <c:v>0.17949999999999999</c:v>
                </c:pt>
                <c:pt idx="16">
                  <c:v>0.20146700000000001</c:v>
                </c:pt>
                <c:pt idx="17">
                  <c:v>0.22439300000000001</c:v>
                </c:pt>
                <c:pt idx="18">
                  <c:v>0.24823700000000001</c:v>
                </c:pt>
                <c:pt idx="19">
                  <c:v>0.27295900000000001</c:v>
                </c:pt>
                <c:pt idx="20">
                  <c:v>0.29852299999999998</c:v>
                </c:pt>
                <c:pt idx="21">
                  <c:v>0.32489200000000001</c:v>
                </c:pt>
                <c:pt idx="22">
                  <c:v>0.35203200000000001</c:v>
                </c:pt>
                <c:pt idx="23">
                  <c:v>0.37990699999999999</c:v>
                </c:pt>
                <c:pt idx="24">
                  <c:v>0.40848600000000002</c:v>
                </c:pt>
                <c:pt idx="25">
                  <c:v>0.43773499999999999</c:v>
                </c:pt>
                <c:pt idx="26">
                  <c:v>0.46762500000000001</c:v>
                </c:pt>
                <c:pt idx="27">
                  <c:v>0.49812499999999998</c:v>
                </c:pt>
                <c:pt idx="28">
                  <c:v>0.52920400000000001</c:v>
                </c:pt>
                <c:pt idx="29">
                  <c:v>0.56083300000000003</c:v>
                </c:pt>
                <c:pt idx="30">
                  <c:v>0.59298399999999996</c:v>
                </c:pt>
                <c:pt idx="31">
                  <c:v>0.62562899999999999</c:v>
                </c:pt>
                <c:pt idx="32">
                  <c:v>0.65873899999999996</c:v>
                </c:pt>
                <c:pt idx="33">
                  <c:v>0.69228599999999996</c:v>
                </c:pt>
                <c:pt idx="34">
                  <c:v>0.726244</c:v>
                </c:pt>
                <c:pt idx="35">
                  <c:v>0.76058499999999996</c:v>
                </c:pt>
                <c:pt idx="36">
                  <c:v>0.79528399999999999</c:v>
                </c:pt>
                <c:pt idx="37">
                  <c:v>0.83031200000000005</c:v>
                </c:pt>
                <c:pt idx="38">
                  <c:v>0.86564399999999997</c:v>
                </c:pt>
                <c:pt idx="39">
                  <c:v>0.901254</c:v>
                </c:pt>
                <c:pt idx="40">
                  <c:v>0.93711500000000003</c:v>
                </c:pt>
                <c:pt idx="41">
                  <c:v>0.97320300000000004</c:v>
                </c:pt>
                <c:pt idx="42">
                  <c:v>1.00949</c:v>
                </c:pt>
                <c:pt idx="43">
                  <c:v>1.0459499999999999</c:v>
                </c:pt>
                <c:pt idx="44">
                  <c:v>1.08256</c:v>
                </c:pt>
                <c:pt idx="45">
                  <c:v>1.1193</c:v>
                </c:pt>
                <c:pt idx="46">
                  <c:v>1.1561300000000001</c:v>
                </c:pt>
                <c:pt idx="47">
                  <c:v>1.1930400000000001</c:v>
                </c:pt>
                <c:pt idx="48">
                  <c:v>1.2299899999999999</c:v>
                </c:pt>
                <c:pt idx="49">
                  <c:v>1.2669699999999999</c:v>
                </c:pt>
                <c:pt idx="50">
                  <c:v>1.3039499999999999</c:v>
                </c:pt>
                <c:pt idx="51">
                  <c:v>1.34091</c:v>
                </c:pt>
                <c:pt idx="52">
                  <c:v>1.37782</c:v>
                </c:pt>
                <c:pt idx="53">
                  <c:v>1.41465</c:v>
                </c:pt>
                <c:pt idx="54">
                  <c:v>1.45139</c:v>
                </c:pt>
                <c:pt idx="55">
                  <c:v>1.4880100000000001</c:v>
                </c:pt>
                <c:pt idx="56">
                  <c:v>1.5244800000000001</c:v>
                </c:pt>
                <c:pt idx="57">
                  <c:v>1.5607899999999999</c:v>
                </c:pt>
                <c:pt idx="58">
                  <c:v>1.5969199999999999</c:v>
                </c:pt>
                <c:pt idx="59">
                  <c:v>1.63283</c:v>
                </c:pt>
                <c:pt idx="60">
                  <c:v>1.6685000000000001</c:v>
                </c:pt>
                <c:pt idx="61">
                  <c:v>1.7039299999999999</c:v>
                </c:pt>
                <c:pt idx="62">
                  <c:v>1.73908</c:v>
                </c:pt>
                <c:pt idx="63">
                  <c:v>1.77393</c:v>
                </c:pt>
                <c:pt idx="64">
                  <c:v>1.80846</c:v>
                </c:pt>
                <c:pt idx="65">
                  <c:v>1.84266</c:v>
                </c:pt>
                <c:pt idx="66">
                  <c:v>1.87649</c:v>
                </c:pt>
                <c:pt idx="67">
                  <c:v>1.90995</c:v>
                </c:pt>
                <c:pt idx="68">
                  <c:v>1.94302</c:v>
                </c:pt>
                <c:pt idx="69">
                  <c:v>1.97567</c:v>
                </c:pt>
                <c:pt idx="70">
                  <c:v>2.0078900000000002</c:v>
                </c:pt>
                <c:pt idx="71">
                  <c:v>2.03966</c:v>
                </c:pt>
                <c:pt idx="72">
                  <c:v>2.0709599999999999</c:v>
                </c:pt>
                <c:pt idx="73">
                  <c:v>2.1017700000000001</c:v>
                </c:pt>
                <c:pt idx="74">
                  <c:v>2.1320899999999998</c:v>
                </c:pt>
                <c:pt idx="75">
                  <c:v>2.1618900000000001</c:v>
                </c:pt>
                <c:pt idx="76">
                  <c:v>2.19116</c:v>
                </c:pt>
                <c:pt idx="77">
                  <c:v>2.2198899999999999</c:v>
                </c:pt>
                <c:pt idx="78">
                  <c:v>2.2480500000000001</c:v>
                </c:pt>
                <c:pt idx="79">
                  <c:v>2.2756500000000002</c:v>
                </c:pt>
                <c:pt idx="80">
                  <c:v>2.3026499999999999</c:v>
                </c:pt>
                <c:pt idx="81">
                  <c:v>2.3290600000000001</c:v>
                </c:pt>
                <c:pt idx="82">
                  <c:v>2.35486</c:v>
                </c:pt>
                <c:pt idx="83">
                  <c:v>2.3800400000000002</c:v>
                </c:pt>
                <c:pt idx="84">
                  <c:v>2.4045899999999998</c:v>
                </c:pt>
                <c:pt idx="85">
                  <c:v>2.42849</c:v>
                </c:pt>
                <c:pt idx="86">
                  <c:v>2.4517500000000001</c:v>
                </c:pt>
                <c:pt idx="87">
                  <c:v>2.4743400000000002</c:v>
                </c:pt>
                <c:pt idx="88">
                  <c:v>2.49627</c:v>
                </c:pt>
                <c:pt idx="89">
                  <c:v>2.5175200000000002</c:v>
                </c:pt>
                <c:pt idx="90">
                  <c:v>2.5380799999999999</c:v>
                </c:pt>
                <c:pt idx="91">
                  <c:v>2.55796</c:v>
                </c:pt>
                <c:pt idx="92">
                  <c:v>2.57714</c:v>
                </c:pt>
                <c:pt idx="93">
                  <c:v>2.5956299999999999</c:v>
                </c:pt>
                <c:pt idx="94">
                  <c:v>2.6133999999999999</c:v>
                </c:pt>
                <c:pt idx="95">
                  <c:v>2.6304699999999999</c:v>
                </c:pt>
                <c:pt idx="96">
                  <c:v>2.64682</c:v>
                </c:pt>
                <c:pt idx="97">
                  <c:v>2.6624599999999998</c:v>
                </c:pt>
                <c:pt idx="98">
                  <c:v>2.6773799999999999</c:v>
                </c:pt>
                <c:pt idx="99">
                  <c:v>2.6915800000000001</c:v>
                </c:pt>
                <c:pt idx="100">
                  <c:v>2.70505</c:v>
                </c:pt>
                <c:pt idx="101">
                  <c:v>2.7178100000000001</c:v>
                </c:pt>
                <c:pt idx="102">
                  <c:v>2.7298399999999998</c:v>
                </c:pt>
                <c:pt idx="103">
                  <c:v>2.7411500000000002</c:v>
                </c:pt>
                <c:pt idx="104">
                  <c:v>2.7517399999999999</c:v>
                </c:pt>
                <c:pt idx="105">
                  <c:v>2.7616100000000001</c:v>
                </c:pt>
                <c:pt idx="106">
                  <c:v>2.7707600000000001</c:v>
                </c:pt>
                <c:pt idx="107">
                  <c:v>2.7791999999999999</c:v>
                </c:pt>
                <c:pt idx="108">
                  <c:v>2.7869199999999998</c:v>
                </c:pt>
                <c:pt idx="109">
                  <c:v>2.7939400000000001</c:v>
                </c:pt>
                <c:pt idx="110">
                  <c:v>2.8002500000000001</c:v>
                </c:pt>
                <c:pt idx="111">
                  <c:v>2.8058700000000001</c:v>
                </c:pt>
                <c:pt idx="112">
                  <c:v>2.8107799999999998</c:v>
                </c:pt>
                <c:pt idx="113">
                  <c:v>2.81501</c:v>
                </c:pt>
                <c:pt idx="114">
                  <c:v>2.8185600000000002</c:v>
                </c:pt>
                <c:pt idx="115">
                  <c:v>2.8214199999999998</c:v>
                </c:pt>
                <c:pt idx="116">
                  <c:v>2.82362</c:v>
                </c:pt>
                <c:pt idx="117">
                  <c:v>2.8251599999999999</c:v>
                </c:pt>
                <c:pt idx="118">
                  <c:v>2.8260399999999999</c:v>
                </c:pt>
                <c:pt idx="119">
                  <c:v>2.8262700000000001</c:v>
                </c:pt>
                <c:pt idx="120">
                  <c:v>2.82586</c:v>
                </c:pt>
                <c:pt idx="121">
                  <c:v>2.82483</c:v>
                </c:pt>
                <c:pt idx="122">
                  <c:v>2.8231700000000002</c:v>
                </c:pt>
                <c:pt idx="123">
                  <c:v>2.8209</c:v>
                </c:pt>
                <c:pt idx="124">
                  <c:v>2.8180299999999998</c:v>
                </c:pt>
                <c:pt idx="125">
                  <c:v>2.8145699999999998</c:v>
                </c:pt>
                <c:pt idx="126">
                  <c:v>2.81053</c:v>
                </c:pt>
                <c:pt idx="127">
                  <c:v>2.80592</c:v>
                </c:pt>
                <c:pt idx="128">
                  <c:v>2.8007499999999999</c:v>
                </c:pt>
                <c:pt idx="129">
                  <c:v>2.7950400000000002</c:v>
                </c:pt>
                <c:pt idx="130">
                  <c:v>2.7887900000000001</c:v>
                </c:pt>
                <c:pt idx="131">
                  <c:v>2.7820100000000001</c:v>
                </c:pt>
                <c:pt idx="132">
                  <c:v>2.7747299999999999</c:v>
                </c:pt>
                <c:pt idx="133">
                  <c:v>2.76694</c:v>
                </c:pt>
                <c:pt idx="134">
                  <c:v>2.75867</c:v>
                </c:pt>
                <c:pt idx="135">
                  <c:v>2.74993</c:v>
                </c:pt>
                <c:pt idx="136">
                  <c:v>2.7407300000000001</c:v>
                </c:pt>
                <c:pt idx="137">
                  <c:v>2.73108</c:v>
                </c:pt>
                <c:pt idx="138">
                  <c:v>2.72099</c:v>
                </c:pt>
                <c:pt idx="139">
                  <c:v>2.7104900000000001</c:v>
                </c:pt>
                <c:pt idx="140">
                  <c:v>2.6995800000000001</c:v>
                </c:pt>
                <c:pt idx="141">
                  <c:v>2.6882799999999998</c:v>
                </c:pt>
                <c:pt idx="142">
                  <c:v>2.6766000000000001</c:v>
                </c:pt>
                <c:pt idx="143">
                  <c:v>2.6645599999999998</c:v>
                </c:pt>
                <c:pt idx="144">
                  <c:v>2.6521599999999999</c:v>
                </c:pt>
                <c:pt idx="145">
                  <c:v>2.6394299999999999</c:v>
                </c:pt>
                <c:pt idx="146">
                  <c:v>2.6263800000000002</c:v>
                </c:pt>
                <c:pt idx="147">
                  <c:v>2.6130200000000001</c:v>
                </c:pt>
                <c:pt idx="148">
                  <c:v>2.59937</c:v>
                </c:pt>
                <c:pt idx="149">
                  <c:v>2.5854400000000002</c:v>
                </c:pt>
                <c:pt idx="150">
                  <c:v>2.57125</c:v>
                </c:pt>
                <c:pt idx="151">
                  <c:v>2.5568</c:v>
                </c:pt>
                <c:pt idx="152">
                  <c:v>2.5421299999999998</c:v>
                </c:pt>
                <c:pt idx="153">
                  <c:v>2.5272299999999999</c:v>
                </c:pt>
                <c:pt idx="154">
                  <c:v>2.5121199999999999</c:v>
                </c:pt>
                <c:pt idx="155">
                  <c:v>2.4968300000000001</c:v>
                </c:pt>
                <c:pt idx="156">
                  <c:v>2.48136</c:v>
                </c:pt>
                <c:pt idx="157">
                  <c:v>2.4657200000000001</c:v>
                </c:pt>
                <c:pt idx="158">
                  <c:v>2.4499300000000002</c:v>
                </c:pt>
                <c:pt idx="159">
                  <c:v>2.4340199999999999</c:v>
                </c:pt>
                <c:pt idx="160">
                  <c:v>2.41798</c:v>
                </c:pt>
                <c:pt idx="161">
                  <c:v>2.4018299999999999</c:v>
                </c:pt>
                <c:pt idx="162">
                  <c:v>2.3855900000000001</c:v>
                </c:pt>
                <c:pt idx="163">
                  <c:v>2.3692700000000002</c:v>
                </c:pt>
                <c:pt idx="164">
                  <c:v>2.3528899999999999</c:v>
                </c:pt>
                <c:pt idx="165">
                  <c:v>2.3364600000000002</c:v>
                </c:pt>
                <c:pt idx="166">
                  <c:v>2.3199800000000002</c:v>
                </c:pt>
                <c:pt idx="167">
                  <c:v>2.30348</c:v>
                </c:pt>
                <c:pt idx="168">
                  <c:v>2.2869700000000002</c:v>
                </c:pt>
                <c:pt idx="169">
                  <c:v>2.2704599999999999</c:v>
                </c:pt>
                <c:pt idx="170">
                  <c:v>2.2539699999999998</c:v>
                </c:pt>
                <c:pt idx="171">
                  <c:v>2.2374999999999998</c:v>
                </c:pt>
                <c:pt idx="172">
                  <c:v>2.2210700000000001</c:v>
                </c:pt>
                <c:pt idx="173">
                  <c:v>2.2046800000000002</c:v>
                </c:pt>
                <c:pt idx="174">
                  <c:v>2.1883699999999999</c:v>
                </c:pt>
                <c:pt idx="175">
                  <c:v>2.1721200000000001</c:v>
                </c:pt>
                <c:pt idx="176">
                  <c:v>2.1559599999999999</c:v>
                </c:pt>
                <c:pt idx="177">
                  <c:v>2.1398999999999999</c:v>
                </c:pt>
                <c:pt idx="178">
                  <c:v>2.1239499999999998</c:v>
                </c:pt>
                <c:pt idx="179">
                  <c:v>2.1081099999999999</c:v>
                </c:pt>
                <c:pt idx="180">
                  <c:v>2.0924100000000001</c:v>
                </c:pt>
                <c:pt idx="181">
                  <c:v>2.0768399999999998</c:v>
                </c:pt>
                <c:pt idx="182">
                  <c:v>2.06142</c:v>
                </c:pt>
                <c:pt idx="183">
                  <c:v>2.04617</c:v>
                </c:pt>
                <c:pt idx="184">
                  <c:v>2.0310800000000002</c:v>
                </c:pt>
                <c:pt idx="185">
                  <c:v>2.0161799999999999</c:v>
                </c:pt>
                <c:pt idx="186">
                  <c:v>2.0014599999999998</c:v>
                </c:pt>
                <c:pt idx="187">
                  <c:v>1.9869300000000001</c:v>
                </c:pt>
                <c:pt idx="188">
                  <c:v>1.97262</c:v>
                </c:pt>
                <c:pt idx="189">
                  <c:v>1.95851</c:v>
                </c:pt>
                <c:pt idx="190">
                  <c:v>1.9446300000000001</c:v>
                </c:pt>
                <c:pt idx="191">
                  <c:v>1.9309799999999999</c:v>
                </c:pt>
                <c:pt idx="192">
                  <c:v>1.9175599999999999</c:v>
                </c:pt>
                <c:pt idx="193">
                  <c:v>1.90439</c:v>
                </c:pt>
                <c:pt idx="194">
                  <c:v>1.89147</c:v>
                </c:pt>
                <c:pt idx="195">
                  <c:v>1.8788</c:v>
                </c:pt>
                <c:pt idx="196">
                  <c:v>1.8664000000000001</c:v>
                </c:pt>
                <c:pt idx="197">
                  <c:v>1.8542700000000001</c:v>
                </c:pt>
                <c:pt idx="198">
                  <c:v>1.8424199999999999</c:v>
                </c:pt>
                <c:pt idx="199">
                  <c:v>1.83084</c:v>
                </c:pt>
                <c:pt idx="200">
                  <c:v>1.81955</c:v>
                </c:pt>
                <c:pt idx="201">
                  <c:v>1.8085500000000001</c:v>
                </c:pt>
                <c:pt idx="202">
                  <c:v>1.7978499999999999</c:v>
                </c:pt>
                <c:pt idx="203">
                  <c:v>1.78745</c:v>
                </c:pt>
                <c:pt idx="204">
                  <c:v>1.77735</c:v>
                </c:pt>
                <c:pt idx="205">
                  <c:v>1.76756</c:v>
                </c:pt>
                <c:pt idx="206">
                  <c:v>1.7580800000000001</c:v>
                </c:pt>
                <c:pt idx="207">
                  <c:v>1.74891</c:v>
                </c:pt>
                <c:pt idx="208">
                  <c:v>1.7400599999999999</c:v>
                </c:pt>
                <c:pt idx="209">
                  <c:v>1.73153</c:v>
                </c:pt>
                <c:pt idx="210">
                  <c:v>1.72332</c:v>
                </c:pt>
                <c:pt idx="211">
                  <c:v>1.71543</c:v>
                </c:pt>
                <c:pt idx="212">
                  <c:v>1.70787</c:v>
                </c:pt>
                <c:pt idx="213">
                  <c:v>1.7006399999999999</c:v>
                </c:pt>
                <c:pt idx="214">
                  <c:v>1.69373</c:v>
                </c:pt>
                <c:pt idx="215">
                  <c:v>1.6871499999999999</c:v>
                </c:pt>
                <c:pt idx="216">
                  <c:v>1.6809099999999999</c:v>
                </c:pt>
                <c:pt idx="217">
                  <c:v>1.67499</c:v>
                </c:pt>
                <c:pt idx="218">
                  <c:v>1.6694</c:v>
                </c:pt>
                <c:pt idx="219">
                  <c:v>1.66414</c:v>
                </c:pt>
                <c:pt idx="220">
                  <c:v>1.6592100000000001</c:v>
                </c:pt>
                <c:pt idx="221">
                  <c:v>1.65462</c:v>
                </c:pt>
                <c:pt idx="222">
                  <c:v>1.6503399999999999</c:v>
                </c:pt>
                <c:pt idx="223">
                  <c:v>1.6464000000000001</c:v>
                </c:pt>
                <c:pt idx="224">
                  <c:v>1.6427799999999999</c:v>
                </c:pt>
                <c:pt idx="225">
                  <c:v>1.6394899999999999</c:v>
                </c:pt>
                <c:pt idx="226">
                  <c:v>1.6365099999999999</c:v>
                </c:pt>
                <c:pt idx="227">
                  <c:v>1.6338600000000001</c:v>
                </c:pt>
                <c:pt idx="228">
                  <c:v>1.6315299999999999</c:v>
                </c:pt>
                <c:pt idx="229">
                  <c:v>1.62951</c:v>
                </c:pt>
                <c:pt idx="230">
                  <c:v>1.6277999999999999</c:v>
                </c:pt>
                <c:pt idx="231">
                  <c:v>1.6264000000000001</c:v>
                </c:pt>
                <c:pt idx="232">
                  <c:v>1.62531</c:v>
                </c:pt>
                <c:pt idx="233">
                  <c:v>1.62453</c:v>
                </c:pt>
                <c:pt idx="234">
                  <c:v>1.6240399999999999</c:v>
                </c:pt>
                <c:pt idx="235">
                  <c:v>1.62385</c:v>
                </c:pt>
                <c:pt idx="236">
                  <c:v>1.62395</c:v>
                </c:pt>
                <c:pt idx="237">
                  <c:v>1.6243399999999999</c:v>
                </c:pt>
                <c:pt idx="238">
                  <c:v>1.6250100000000001</c:v>
                </c:pt>
                <c:pt idx="239">
                  <c:v>1.6259699999999999</c:v>
                </c:pt>
                <c:pt idx="240">
                  <c:v>1.6272</c:v>
                </c:pt>
                <c:pt idx="241">
                  <c:v>1.6287</c:v>
                </c:pt>
                <c:pt idx="242">
                  <c:v>1.6304700000000001</c:v>
                </c:pt>
                <c:pt idx="243">
                  <c:v>1.63249</c:v>
                </c:pt>
                <c:pt idx="244">
                  <c:v>1.6347799999999999</c:v>
                </c:pt>
                <c:pt idx="245">
                  <c:v>1.63731</c:v>
                </c:pt>
                <c:pt idx="246">
                  <c:v>1.64009</c:v>
                </c:pt>
                <c:pt idx="247">
                  <c:v>1.6431100000000001</c:v>
                </c:pt>
                <c:pt idx="248">
                  <c:v>1.6463699999999999</c:v>
                </c:pt>
                <c:pt idx="249">
                  <c:v>1.64985</c:v>
                </c:pt>
                <c:pt idx="250">
                  <c:v>1.6535599999999999</c:v>
                </c:pt>
                <c:pt idx="251">
                  <c:v>1.6574800000000001</c:v>
                </c:pt>
                <c:pt idx="252">
                  <c:v>1.66161</c:v>
                </c:pt>
                <c:pt idx="253">
                  <c:v>1.66595</c:v>
                </c:pt>
                <c:pt idx="254">
                  <c:v>1.67049</c:v>
                </c:pt>
                <c:pt idx="255">
                  <c:v>1.6752199999999999</c:v>
                </c:pt>
                <c:pt idx="256">
                  <c:v>1.68014</c:v>
                </c:pt>
                <c:pt idx="257">
                  <c:v>1.6852400000000001</c:v>
                </c:pt>
                <c:pt idx="258">
                  <c:v>1.69051</c:v>
                </c:pt>
                <c:pt idx="259">
                  <c:v>1.6959500000000001</c:v>
                </c:pt>
                <c:pt idx="260">
                  <c:v>1.70156</c:v>
                </c:pt>
                <c:pt idx="261">
                  <c:v>1.7073100000000001</c:v>
                </c:pt>
                <c:pt idx="262">
                  <c:v>1.71322</c:v>
                </c:pt>
                <c:pt idx="263">
                  <c:v>1.71926</c:v>
                </c:pt>
                <c:pt idx="264">
                  <c:v>1.7254400000000001</c:v>
                </c:pt>
                <c:pt idx="265">
                  <c:v>1.7317499999999999</c:v>
                </c:pt>
                <c:pt idx="266">
                  <c:v>1.7381899999999999</c:v>
                </c:pt>
                <c:pt idx="267">
                  <c:v>1.7447299999999999</c:v>
                </c:pt>
                <c:pt idx="268">
                  <c:v>1.75139</c:v>
                </c:pt>
                <c:pt idx="269">
                  <c:v>1.7581500000000001</c:v>
                </c:pt>
                <c:pt idx="270">
                  <c:v>1.7649999999999999</c:v>
                </c:pt>
                <c:pt idx="271">
                  <c:v>1.7719400000000001</c:v>
                </c:pt>
                <c:pt idx="272">
                  <c:v>1.7789699999999999</c:v>
                </c:pt>
                <c:pt idx="273">
                  <c:v>1.78607</c:v>
                </c:pt>
                <c:pt idx="274">
                  <c:v>1.7932399999999999</c:v>
                </c:pt>
                <c:pt idx="275">
                  <c:v>1.80047</c:v>
                </c:pt>
                <c:pt idx="276">
                  <c:v>1.80776</c:v>
                </c:pt>
                <c:pt idx="277">
                  <c:v>1.8150999999999999</c:v>
                </c:pt>
                <c:pt idx="278">
                  <c:v>1.8224800000000001</c:v>
                </c:pt>
                <c:pt idx="279">
                  <c:v>1.8299099999999999</c:v>
                </c:pt>
                <c:pt idx="280">
                  <c:v>1.8373600000000001</c:v>
                </c:pt>
                <c:pt idx="281">
                  <c:v>1.84484</c:v>
                </c:pt>
                <c:pt idx="282">
                  <c:v>1.85233</c:v>
                </c:pt>
                <c:pt idx="283">
                  <c:v>1.8598399999999999</c:v>
                </c:pt>
                <c:pt idx="284">
                  <c:v>1.8673599999999999</c:v>
                </c:pt>
                <c:pt idx="285">
                  <c:v>1.8748800000000001</c:v>
                </c:pt>
                <c:pt idx="286">
                  <c:v>1.88239</c:v>
                </c:pt>
                <c:pt idx="287">
                  <c:v>1.8898900000000001</c:v>
                </c:pt>
                <c:pt idx="288">
                  <c:v>1.8973800000000001</c:v>
                </c:pt>
                <c:pt idx="289">
                  <c:v>1.9048400000000001</c:v>
                </c:pt>
                <c:pt idx="290">
                  <c:v>1.91228</c:v>
                </c:pt>
                <c:pt idx="291">
                  <c:v>1.9196899999999999</c:v>
                </c:pt>
                <c:pt idx="292">
                  <c:v>1.92706</c:v>
                </c:pt>
                <c:pt idx="293">
                  <c:v>1.93438</c:v>
                </c:pt>
                <c:pt idx="294">
                  <c:v>1.9416599999999999</c:v>
                </c:pt>
                <c:pt idx="295">
                  <c:v>1.9488799999999999</c:v>
                </c:pt>
                <c:pt idx="296">
                  <c:v>1.9560500000000001</c:v>
                </c:pt>
                <c:pt idx="297">
                  <c:v>1.96316</c:v>
                </c:pt>
                <c:pt idx="298">
                  <c:v>1.9701900000000001</c:v>
                </c:pt>
                <c:pt idx="299">
                  <c:v>1.97716</c:v>
                </c:pt>
                <c:pt idx="300">
                  <c:v>1.9840500000000001</c:v>
                </c:pt>
                <c:pt idx="301">
                  <c:v>1.9908600000000001</c:v>
                </c:pt>
                <c:pt idx="302">
                  <c:v>1.9975799999999999</c:v>
                </c:pt>
                <c:pt idx="303">
                  <c:v>2.0042200000000001</c:v>
                </c:pt>
                <c:pt idx="304">
                  <c:v>2.0107599999999999</c:v>
                </c:pt>
                <c:pt idx="305">
                  <c:v>2.0172099999999999</c:v>
                </c:pt>
                <c:pt idx="306">
                  <c:v>2.0235599999999998</c:v>
                </c:pt>
                <c:pt idx="307">
                  <c:v>2.0297999999999998</c:v>
                </c:pt>
                <c:pt idx="308">
                  <c:v>2.0359400000000001</c:v>
                </c:pt>
                <c:pt idx="309">
                  <c:v>2.0419700000000001</c:v>
                </c:pt>
                <c:pt idx="310">
                  <c:v>2.0478800000000001</c:v>
                </c:pt>
                <c:pt idx="311">
                  <c:v>2.0536799999999999</c:v>
                </c:pt>
                <c:pt idx="312">
                  <c:v>2.0593599999999999</c:v>
                </c:pt>
                <c:pt idx="313">
                  <c:v>2.0649099999999998</c:v>
                </c:pt>
                <c:pt idx="314">
                  <c:v>2.0703399999999998</c:v>
                </c:pt>
                <c:pt idx="315">
                  <c:v>2.07565</c:v>
                </c:pt>
                <c:pt idx="316">
                  <c:v>2.0808200000000001</c:v>
                </c:pt>
                <c:pt idx="317">
                  <c:v>2.0858599999999998</c:v>
                </c:pt>
                <c:pt idx="318">
                  <c:v>2.09077</c:v>
                </c:pt>
                <c:pt idx="319">
                  <c:v>2.0955400000000002</c:v>
                </c:pt>
                <c:pt idx="320">
                  <c:v>2.1001799999999999</c:v>
                </c:pt>
                <c:pt idx="321">
                  <c:v>2.10467</c:v>
                </c:pt>
                <c:pt idx="322">
                  <c:v>2.1090300000000002</c:v>
                </c:pt>
                <c:pt idx="323">
                  <c:v>2.1132399999999998</c:v>
                </c:pt>
                <c:pt idx="324">
                  <c:v>2.1173099999999998</c:v>
                </c:pt>
                <c:pt idx="325">
                  <c:v>2.1212300000000002</c:v>
                </c:pt>
                <c:pt idx="326">
                  <c:v>2.1250100000000001</c:v>
                </c:pt>
                <c:pt idx="327">
                  <c:v>2.1286399999999999</c:v>
                </c:pt>
                <c:pt idx="328">
                  <c:v>2.13212</c:v>
                </c:pt>
                <c:pt idx="329">
                  <c:v>2.1354500000000001</c:v>
                </c:pt>
                <c:pt idx="330">
                  <c:v>2.13863</c:v>
                </c:pt>
                <c:pt idx="331">
                  <c:v>2.14167</c:v>
                </c:pt>
                <c:pt idx="332">
                  <c:v>2.1445500000000002</c:v>
                </c:pt>
                <c:pt idx="333">
                  <c:v>2.1472899999999999</c:v>
                </c:pt>
                <c:pt idx="334">
                  <c:v>2.1498699999999999</c:v>
                </c:pt>
                <c:pt idx="335">
                  <c:v>2.1522999999999999</c:v>
                </c:pt>
                <c:pt idx="336">
                  <c:v>2.1545899999999998</c:v>
                </c:pt>
                <c:pt idx="337">
                  <c:v>2.15672</c:v>
                </c:pt>
                <c:pt idx="338">
                  <c:v>2.1587000000000001</c:v>
                </c:pt>
                <c:pt idx="339">
                  <c:v>2.1605400000000001</c:v>
                </c:pt>
                <c:pt idx="340">
                  <c:v>2.16222</c:v>
                </c:pt>
                <c:pt idx="341">
                  <c:v>2.1637599999999999</c:v>
                </c:pt>
                <c:pt idx="342">
                  <c:v>2.1651600000000002</c:v>
                </c:pt>
                <c:pt idx="343">
                  <c:v>2.1663999999999999</c:v>
                </c:pt>
                <c:pt idx="344">
                  <c:v>2.1675</c:v>
                </c:pt>
                <c:pt idx="345">
                  <c:v>2.1684600000000001</c:v>
                </c:pt>
                <c:pt idx="346">
                  <c:v>2.16927</c:v>
                </c:pt>
                <c:pt idx="347">
                  <c:v>2.16995</c:v>
                </c:pt>
                <c:pt idx="348">
                  <c:v>2.17048</c:v>
                </c:pt>
                <c:pt idx="349">
                  <c:v>2.1708699999999999</c:v>
                </c:pt>
                <c:pt idx="350">
                  <c:v>2.1711299999999998</c:v>
                </c:pt>
                <c:pt idx="351">
                  <c:v>2.1712500000000001</c:v>
                </c:pt>
                <c:pt idx="352">
                  <c:v>2.1712400000000001</c:v>
                </c:pt>
                <c:pt idx="353">
                  <c:v>2.1711</c:v>
                </c:pt>
                <c:pt idx="354">
                  <c:v>2.17083</c:v>
                </c:pt>
                <c:pt idx="355">
                  <c:v>2.17042</c:v>
                </c:pt>
                <c:pt idx="356">
                  <c:v>2.1699000000000002</c:v>
                </c:pt>
                <c:pt idx="357">
                  <c:v>2.1692499999999999</c:v>
                </c:pt>
                <c:pt idx="358">
                  <c:v>2.1684700000000001</c:v>
                </c:pt>
                <c:pt idx="359">
                  <c:v>2.1675800000000001</c:v>
                </c:pt>
                <c:pt idx="360">
                  <c:v>2.1665700000000001</c:v>
                </c:pt>
                <c:pt idx="361">
                  <c:v>2.1654499999999999</c:v>
                </c:pt>
                <c:pt idx="362">
                  <c:v>2.1642100000000002</c:v>
                </c:pt>
                <c:pt idx="363">
                  <c:v>2.1628599999999998</c:v>
                </c:pt>
                <c:pt idx="364">
                  <c:v>2.1614100000000001</c:v>
                </c:pt>
                <c:pt idx="365">
                  <c:v>2.15985</c:v>
                </c:pt>
                <c:pt idx="366">
                  <c:v>2.1581899999999998</c:v>
                </c:pt>
                <c:pt idx="367">
                  <c:v>2.1564299999999998</c:v>
                </c:pt>
                <c:pt idx="368">
                  <c:v>2.1545700000000001</c:v>
                </c:pt>
                <c:pt idx="369">
                  <c:v>2.1526200000000002</c:v>
                </c:pt>
                <c:pt idx="370">
                  <c:v>2.1505800000000002</c:v>
                </c:pt>
                <c:pt idx="371">
                  <c:v>2.14845</c:v>
                </c:pt>
                <c:pt idx="372">
                  <c:v>2.1462300000000001</c:v>
                </c:pt>
                <c:pt idx="373">
                  <c:v>2.1439300000000001</c:v>
                </c:pt>
                <c:pt idx="374">
                  <c:v>2.1415500000000001</c:v>
                </c:pt>
                <c:pt idx="375">
                  <c:v>2.1390899999999999</c:v>
                </c:pt>
                <c:pt idx="376">
                  <c:v>2.1365599999999998</c:v>
                </c:pt>
                <c:pt idx="377">
                  <c:v>2.1339600000000001</c:v>
                </c:pt>
                <c:pt idx="378">
                  <c:v>2.1312899999999999</c:v>
                </c:pt>
                <c:pt idx="379">
                  <c:v>2.1285500000000002</c:v>
                </c:pt>
                <c:pt idx="380">
                  <c:v>2.12575</c:v>
                </c:pt>
                <c:pt idx="381">
                  <c:v>2.1228899999999999</c:v>
                </c:pt>
                <c:pt idx="382">
                  <c:v>2.11998</c:v>
                </c:pt>
                <c:pt idx="383">
                  <c:v>2.1170100000000001</c:v>
                </c:pt>
                <c:pt idx="384">
                  <c:v>2.1139899999999998</c:v>
                </c:pt>
                <c:pt idx="385">
                  <c:v>2.1109300000000002</c:v>
                </c:pt>
                <c:pt idx="386">
                  <c:v>2.1078199999999998</c:v>
                </c:pt>
                <c:pt idx="387">
                  <c:v>2.10467</c:v>
                </c:pt>
                <c:pt idx="388">
                  <c:v>2.10148</c:v>
                </c:pt>
                <c:pt idx="389">
                  <c:v>2.0982599999999998</c:v>
                </c:pt>
                <c:pt idx="390">
                  <c:v>2.0950000000000002</c:v>
                </c:pt>
                <c:pt idx="391">
                  <c:v>2.09171</c:v>
                </c:pt>
                <c:pt idx="392">
                  <c:v>2.0884</c:v>
                </c:pt>
                <c:pt idx="393">
                  <c:v>2.08507</c:v>
                </c:pt>
                <c:pt idx="394">
                  <c:v>2.0817100000000002</c:v>
                </c:pt>
                <c:pt idx="395" formatCode="0.00E+00">
                  <c:v>2.0783299999999998</c:v>
                </c:pt>
                <c:pt idx="396" formatCode="0.00E+00">
                  <c:v>2.0749399999999998</c:v>
                </c:pt>
                <c:pt idx="397" formatCode="0.00E+00">
                  <c:v>2.0715400000000002</c:v>
                </c:pt>
                <c:pt idx="398" formatCode="0.00E+00">
                  <c:v>2.06813</c:v>
                </c:pt>
                <c:pt idx="399" formatCode="0.00E+00">
                  <c:v>2.0647099999999998</c:v>
                </c:pt>
                <c:pt idx="400" formatCode="0.00E+00">
                  <c:v>2.0612900000000001</c:v>
                </c:pt>
                <c:pt idx="401" formatCode="0.00E+00">
                  <c:v>2.0578699999999999</c:v>
                </c:pt>
                <c:pt idx="402" formatCode="0.00E+00">
                  <c:v>2.0544500000000001</c:v>
                </c:pt>
                <c:pt idx="403" formatCode="0.00E+00">
                  <c:v>2.0510299999999999</c:v>
                </c:pt>
                <c:pt idx="404" formatCode="0.00E+00">
                  <c:v>2.0476200000000002</c:v>
                </c:pt>
                <c:pt idx="405" formatCode="0.00E+00">
                  <c:v>2.0442200000000001</c:v>
                </c:pt>
                <c:pt idx="406" formatCode="0.00E+00">
                  <c:v>2.0408300000000001</c:v>
                </c:pt>
                <c:pt idx="407" formatCode="0.00E+00">
                  <c:v>2.0374500000000002</c:v>
                </c:pt>
                <c:pt idx="408" formatCode="0.00E+00">
                  <c:v>2.03409</c:v>
                </c:pt>
                <c:pt idx="409" formatCode="0.00E+00">
                  <c:v>2.0307499999999998</c:v>
                </c:pt>
                <c:pt idx="410" formatCode="0.00E+00">
                  <c:v>2.0274299999999998</c:v>
                </c:pt>
                <c:pt idx="411" formatCode="0.00E+00">
                  <c:v>2.02413</c:v>
                </c:pt>
                <c:pt idx="412" formatCode="0.00E+00">
                  <c:v>2.0208599999999999</c:v>
                </c:pt>
                <c:pt idx="413" formatCode="0.00E+00">
                  <c:v>2.01762</c:v>
                </c:pt>
                <c:pt idx="414" formatCode="0.00E+00">
                  <c:v>2.0144099999999998</c:v>
                </c:pt>
                <c:pt idx="415" formatCode="0.00E+00">
                  <c:v>2.0112299999999999</c:v>
                </c:pt>
                <c:pt idx="416" formatCode="0.00E+00">
                  <c:v>2.0080800000000001</c:v>
                </c:pt>
                <c:pt idx="417" formatCode="0.00E+00">
                  <c:v>2.0049700000000001</c:v>
                </c:pt>
                <c:pt idx="418" formatCode="0.00E+00">
                  <c:v>2.0019</c:v>
                </c:pt>
                <c:pt idx="419" formatCode="0.00E+00">
                  <c:v>1.9988699999999999</c:v>
                </c:pt>
                <c:pt idx="420" formatCode="0.00E+00">
                  <c:v>1.9958800000000001</c:v>
                </c:pt>
                <c:pt idx="421" formatCode="0.00E+00">
                  <c:v>1.9929300000000001</c:v>
                </c:pt>
                <c:pt idx="422" formatCode="0.00E+00">
                  <c:v>1.99003</c:v>
                </c:pt>
                <c:pt idx="423" formatCode="0.00E+00">
                  <c:v>1.9871700000000001</c:v>
                </c:pt>
                <c:pt idx="424" formatCode="0.00E+00">
                  <c:v>1.98437</c:v>
                </c:pt>
                <c:pt idx="425" formatCode="0.00E+00">
                  <c:v>1.9816100000000001</c:v>
                </c:pt>
                <c:pt idx="426" formatCode="0.00E+00">
                  <c:v>1.9789000000000001</c:v>
                </c:pt>
                <c:pt idx="427" formatCode="0.00E+00">
                  <c:v>1.9762500000000001</c:v>
                </c:pt>
                <c:pt idx="428" formatCode="0.00E+00">
                  <c:v>1.9736499999999999</c:v>
                </c:pt>
                <c:pt idx="429" formatCode="0.00E+00">
                  <c:v>1.9711000000000001</c:v>
                </c:pt>
                <c:pt idx="430" formatCode="0.00E+00">
                  <c:v>1.96862</c:v>
                </c:pt>
                <c:pt idx="431" formatCode="0.00E+00">
                  <c:v>1.9661900000000001</c:v>
                </c:pt>
                <c:pt idx="432" formatCode="0.00E+00">
                  <c:v>1.9638199999999999</c:v>
                </c:pt>
                <c:pt idx="433" formatCode="0.00E+00">
                  <c:v>1.9615</c:v>
                </c:pt>
                <c:pt idx="434" formatCode="0.00E+00">
                  <c:v>1.9592499999999999</c:v>
                </c:pt>
                <c:pt idx="435" formatCode="0.00E+00">
                  <c:v>1.95706</c:v>
                </c:pt>
                <c:pt idx="436" formatCode="0.00E+00">
                  <c:v>1.9549399999999999</c:v>
                </c:pt>
                <c:pt idx="437" formatCode="0.00E+00">
                  <c:v>1.9528700000000001</c:v>
                </c:pt>
                <c:pt idx="438" formatCode="0.00E+00">
                  <c:v>1.9508700000000001</c:v>
                </c:pt>
                <c:pt idx="439" formatCode="0.00E+00">
                  <c:v>1.9489399999999999</c:v>
                </c:pt>
                <c:pt idx="440" formatCode="0.00E+00">
                  <c:v>1.9470700000000001</c:v>
                </c:pt>
                <c:pt idx="441" formatCode="0.00E+00">
                  <c:v>1.9452700000000001</c:v>
                </c:pt>
                <c:pt idx="442" formatCode="0.00E+00">
                  <c:v>1.94353</c:v>
                </c:pt>
                <c:pt idx="443" formatCode="0.00E+00">
                  <c:v>1.9418599999999999</c:v>
                </c:pt>
                <c:pt idx="444" formatCode="0.00E+00">
                  <c:v>1.9402600000000001</c:v>
                </c:pt>
                <c:pt idx="445" formatCode="0.00E+00">
                  <c:v>1.93872</c:v>
                </c:pt>
                <c:pt idx="446" formatCode="0.00E+00">
                  <c:v>1.9372499999999999</c:v>
                </c:pt>
                <c:pt idx="447" formatCode="0.00E+00">
                  <c:v>1.9358500000000001</c:v>
                </c:pt>
                <c:pt idx="448" formatCode="0.00E+00">
                  <c:v>1.93452</c:v>
                </c:pt>
                <c:pt idx="449" formatCode="0.00E+00">
                  <c:v>1.93326</c:v>
                </c:pt>
                <c:pt idx="450" formatCode="0.00E+00">
                  <c:v>1.93207</c:v>
                </c:pt>
                <c:pt idx="451" formatCode="0.00E+00">
                  <c:v>1.9309400000000001</c:v>
                </c:pt>
                <c:pt idx="452" formatCode="0.00E+00">
                  <c:v>1.92988</c:v>
                </c:pt>
                <c:pt idx="453" formatCode="0.00E+00">
                  <c:v>1.92889</c:v>
                </c:pt>
                <c:pt idx="454" formatCode="0.00E+00">
                  <c:v>1.92797</c:v>
                </c:pt>
                <c:pt idx="455" formatCode="0.00E+00">
                  <c:v>1.9271199999999999</c:v>
                </c:pt>
                <c:pt idx="456" formatCode="0.00E+00">
                  <c:v>1.9263300000000001</c:v>
                </c:pt>
                <c:pt idx="457" formatCode="0.00E+00">
                  <c:v>1.9256200000000001</c:v>
                </c:pt>
                <c:pt idx="458" formatCode="0.00E+00">
                  <c:v>1.92496</c:v>
                </c:pt>
                <c:pt idx="459" formatCode="0.00E+00">
                  <c:v>1.92438</c:v>
                </c:pt>
                <c:pt idx="460" formatCode="0.00E+00">
                  <c:v>1.9238599999999999</c:v>
                </c:pt>
                <c:pt idx="461" formatCode="0.00E+00">
                  <c:v>1.9234100000000001</c:v>
                </c:pt>
                <c:pt idx="462" formatCode="0.00E+00">
                  <c:v>1.92302</c:v>
                </c:pt>
                <c:pt idx="463" formatCode="0.00E+00">
                  <c:v>1.9227000000000001</c:v>
                </c:pt>
                <c:pt idx="464" formatCode="0.00E+00">
                  <c:v>1.9224399999999999</c:v>
                </c:pt>
                <c:pt idx="465" formatCode="0.00E+00">
                  <c:v>1.9222399999999999</c:v>
                </c:pt>
                <c:pt idx="466" formatCode="0.00E+00">
                  <c:v>1.92211</c:v>
                </c:pt>
                <c:pt idx="467" formatCode="0.00E+00">
                  <c:v>1.92204</c:v>
                </c:pt>
                <c:pt idx="468" formatCode="0.00E+00">
                  <c:v>1.9220299999999999</c:v>
                </c:pt>
                <c:pt idx="469" formatCode="0.00E+00">
                  <c:v>1.92208</c:v>
                </c:pt>
                <c:pt idx="470" formatCode="0.00E+00">
                  <c:v>1.92218</c:v>
                </c:pt>
                <c:pt idx="471" formatCode="0.00E+00">
                  <c:v>1.92235</c:v>
                </c:pt>
                <c:pt idx="472" formatCode="0.00E+00">
                  <c:v>1.92258</c:v>
                </c:pt>
                <c:pt idx="473" formatCode="0.00E+00">
                  <c:v>1.92286</c:v>
                </c:pt>
                <c:pt idx="474" formatCode="0.00E+00">
                  <c:v>1.9232</c:v>
                </c:pt>
                <c:pt idx="475" formatCode="0.00E+00">
                  <c:v>1.9235899999999999</c:v>
                </c:pt>
                <c:pt idx="476" formatCode="0.00E+00">
                  <c:v>1.9240299999999999</c:v>
                </c:pt>
                <c:pt idx="477" formatCode="0.00E+00">
                  <c:v>1.9245300000000001</c:v>
                </c:pt>
                <c:pt idx="478" formatCode="0.00E+00">
                  <c:v>1.9250799999999999</c:v>
                </c:pt>
                <c:pt idx="479" formatCode="0.00E+00">
                  <c:v>1.9256800000000001</c:v>
                </c:pt>
                <c:pt idx="480" formatCode="0.00E+00">
                  <c:v>1.9263300000000001</c:v>
                </c:pt>
                <c:pt idx="481" formatCode="0.00E+00">
                  <c:v>1.92703</c:v>
                </c:pt>
                <c:pt idx="482" formatCode="0.00E+00">
                  <c:v>1.92777</c:v>
                </c:pt>
                <c:pt idx="483" formatCode="0.00E+00">
                  <c:v>1.9285600000000001</c:v>
                </c:pt>
                <c:pt idx="484" formatCode="0.00E+00">
                  <c:v>1.9294</c:v>
                </c:pt>
                <c:pt idx="485" formatCode="0.00E+00">
                  <c:v>1.9302699999999999</c:v>
                </c:pt>
                <c:pt idx="486" formatCode="0.00E+00">
                  <c:v>1.93119</c:v>
                </c:pt>
                <c:pt idx="487" formatCode="0.00E+00">
                  <c:v>1.93215</c:v>
                </c:pt>
                <c:pt idx="488" formatCode="0.00E+00">
                  <c:v>1.9331499999999999</c:v>
                </c:pt>
                <c:pt idx="489" formatCode="0.00E+00">
                  <c:v>1.9341900000000001</c:v>
                </c:pt>
                <c:pt idx="490" formatCode="0.00E+00">
                  <c:v>1.93526</c:v>
                </c:pt>
                <c:pt idx="491" formatCode="0.00E+00">
                  <c:v>1.9363699999999999</c:v>
                </c:pt>
                <c:pt idx="492" formatCode="0.00E+00">
                  <c:v>1.9375199999999999</c:v>
                </c:pt>
                <c:pt idx="493" formatCode="0.00E+00">
                  <c:v>1.93869</c:v>
                </c:pt>
                <c:pt idx="494" formatCode="0.00E+00">
                  <c:v>1.9399</c:v>
                </c:pt>
                <c:pt idx="495" formatCode="0.00E+00">
                  <c:v>1.9411400000000001</c:v>
                </c:pt>
                <c:pt idx="496" formatCode="0.00E+00">
                  <c:v>1.94241</c:v>
                </c:pt>
                <c:pt idx="497" formatCode="0.00E+00">
                  <c:v>1.9437</c:v>
                </c:pt>
                <c:pt idx="498" formatCode="0.00E+00">
                  <c:v>1.94502</c:v>
                </c:pt>
                <c:pt idx="499" formatCode="0.00E+00">
                  <c:v>1.9463699999999999</c:v>
                </c:pt>
                <c:pt idx="500" formatCode="0.00E+00">
                  <c:v>1.94774</c:v>
                </c:pt>
                <c:pt idx="501" formatCode="0.00E+00">
                  <c:v>1.94913</c:v>
                </c:pt>
                <c:pt idx="502" formatCode="0.00E+00">
                  <c:v>1.9505399999999999</c:v>
                </c:pt>
                <c:pt idx="503" formatCode="0.00E+00">
                  <c:v>1.95197</c:v>
                </c:pt>
                <c:pt idx="504" formatCode="0.00E+00">
                  <c:v>1.9534100000000001</c:v>
                </c:pt>
                <c:pt idx="505" formatCode="0.00E+00">
                  <c:v>1.95488</c:v>
                </c:pt>
                <c:pt idx="506" formatCode="0.00E+00">
                  <c:v>1.9563600000000001</c:v>
                </c:pt>
                <c:pt idx="507" formatCode="0.00E+00">
                  <c:v>1.9578500000000001</c:v>
                </c:pt>
                <c:pt idx="508" formatCode="0.00E+00">
                  <c:v>1.9593499999999999</c:v>
                </c:pt>
                <c:pt idx="509" formatCode="0.00E+00">
                  <c:v>1.9608699999999999</c:v>
                </c:pt>
                <c:pt idx="510" formatCode="0.00E+00">
                  <c:v>1.9623999999999999</c:v>
                </c:pt>
                <c:pt idx="511" formatCode="0.00E+00">
                  <c:v>1.96393</c:v>
                </c:pt>
                <c:pt idx="512" formatCode="0.00E+00">
                  <c:v>1.9654700000000001</c:v>
                </c:pt>
                <c:pt idx="513" formatCode="0.00E+00">
                  <c:v>1.96702</c:v>
                </c:pt>
                <c:pt idx="514" formatCode="0.00E+00">
                  <c:v>1.9685699999999999</c:v>
                </c:pt>
                <c:pt idx="515" formatCode="0.00E+00">
                  <c:v>1.9701299999999999</c:v>
                </c:pt>
                <c:pt idx="516" formatCode="0.00E+00">
                  <c:v>1.9716800000000001</c:v>
                </c:pt>
                <c:pt idx="517" formatCode="0.00E+00">
                  <c:v>1.9732400000000001</c:v>
                </c:pt>
                <c:pt idx="518" formatCode="0.00E+00">
                  <c:v>1.9748000000000001</c:v>
                </c:pt>
                <c:pt idx="519" formatCode="0.00E+00">
                  <c:v>1.9763599999999999</c:v>
                </c:pt>
                <c:pt idx="520" formatCode="0.00E+00">
                  <c:v>1.9779100000000001</c:v>
                </c:pt>
                <c:pt idx="521" formatCode="0.00E+00">
                  <c:v>1.97946</c:v>
                </c:pt>
                <c:pt idx="522" formatCode="0.00E+00">
                  <c:v>1.9810099999999999</c:v>
                </c:pt>
                <c:pt idx="523" formatCode="0.00E+00">
                  <c:v>1.98255</c:v>
                </c:pt>
                <c:pt idx="524" formatCode="0.00E+00">
                  <c:v>1.9840800000000001</c:v>
                </c:pt>
                <c:pt idx="525" formatCode="0.00E+00">
                  <c:v>1.9856</c:v>
                </c:pt>
                <c:pt idx="526" formatCode="0.00E+00">
                  <c:v>1.9871099999999999</c:v>
                </c:pt>
                <c:pt idx="527" formatCode="0.00E+00">
                  <c:v>1.9886200000000001</c:v>
                </c:pt>
                <c:pt idx="528" formatCode="0.00E+00">
                  <c:v>1.99011</c:v>
                </c:pt>
                <c:pt idx="529" formatCode="0.00E+00">
                  <c:v>1.99159</c:v>
                </c:pt>
                <c:pt idx="530" formatCode="0.00E+00">
                  <c:v>1.9930600000000001</c:v>
                </c:pt>
                <c:pt idx="531" formatCode="0.00E+00">
                  <c:v>1.99451</c:v>
                </c:pt>
                <c:pt idx="532" formatCode="0.00E+00">
                  <c:v>1.99594</c:v>
                </c:pt>
                <c:pt idx="533" formatCode="0.00E+00">
                  <c:v>1.9973700000000001</c:v>
                </c:pt>
                <c:pt idx="534" formatCode="0.00E+00">
                  <c:v>1.9987699999999999</c:v>
                </c:pt>
                <c:pt idx="535" formatCode="0.00E+00">
                  <c:v>2.0001500000000001</c:v>
                </c:pt>
                <c:pt idx="536" formatCode="0.00E+00">
                  <c:v>2.0015200000000002</c:v>
                </c:pt>
                <c:pt idx="537" formatCode="0.00E+00">
                  <c:v>2.0028700000000002</c:v>
                </c:pt>
                <c:pt idx="538" formatCode="0.00E+00">
                  <c:v>2.0041899999999999</c:v>
                </c:pt>
                <c:pt idx="539" formatCode="0.00E+00">
                  <c:v>2.0055000000000001</c:v>
                </c:pt>
                <c:pt idx="540" formatCode="0.00E+00">
                  <c:v>2.00678</c:v>
                </c:pt>
                <c:pt idx="541" formatCode="0.00E+00">
                  <c:v>2.0080499999999999</c:v>
                </c:pt>
                <c:pt idx="542" formatCode="0.00E+00">
                  <c:v>2.00928</c:v>
                </c:pt>
                <c:pt idx="543" formatCode="0.00E+00">
                  <c:v>2.0105</c:v>
                </c:pt>
                <c:pt idx="544" formatCode="0.00E+00">
                  <c:v>2.0116900000000002</c:v>
                </c:pt>
                <c:pt idx="545" formatCode="0.00E+00">
                  <c:v>2.0128499999999998</c:v>
                </c:pt>
                <c:pt idx="546" formatCode="0.00E+00">
                  <c:v>2.0139900000000002</c:v>
                </c:pt>
                <c:pt idx="547" formatCode="0.00E+00">
                  <c:v>2.01511</c:v>
                </c:pt>
                <c:pt idx="548" formatCode="0.00E+00">
                  <c:v>2.0161899999999999</c:v>
                </c:pt>
                <c:pt idx="549" formatCode="0.00E+00">
                  <c:v>2.0172500000000002</c:v>
                </c:pt>
                <c:pt idx="550" formatCode="0.00E+00">
                  <c:v>2.0182899999999999</c:v>
                </c:pt>
                <c:pt idx="551" formatCode="0.00E+00">
                  <c:v>2.0192899999999998</c:v>
                </c:pt>
                <c:pt idx="552" formatCode="0.00E+00">
                  <c:v>2.02027</c:v>
                </c:pt>
                <c:pt idx="553" formatCode="0.00E+00">
                  <c:v>2.02121</c:v>
                </c:pt>
                <c:pt idx="554" formatCode="0.00E+00">
                  <c:v>2.0221300000000002</c:v>
                </c:pt>
                <c:pt idx="555" formatCode="0.00E+00">
                  <c:v>2.0230199999999998</c:v>
                </c:pt>
                <c:pt idx="556" formatCode="0.00E+00">
                  <c:v>2.0238800000000001</c:v>
                </c:pt>
                <c:pt idx="557" formatCode="0.00E+00">
                  <c:v>2.0247099999999998</c:v>
                </c:pt>
                <c:pt idx="558" formatCode="0.00E+00">
                  <c:v>2.0255100000000001</c:v>
                </c:pt>
                <c:pt idx="559" formatCode="0.00E+00">
                  <c:v>2.0262699999999998</c:v>
                </c:pt>
                <c:pt idx="560" formatCode="0.00E+00">
                  <c:v>2.0270100000000002</c:v>
                </c:pt>
                <c:pt idx="561" formatCode="0.00E+00">
                  <c:v>2.02772</c:v>
                </c:pt>
                <c:pt idx="562" formatCode="0.00E+00">
                  <c:v>2.0284</c:v>
                </c:pt>
                <c:pt idx="563" formatCode="0.00E+00">
                  <c:v>2.0290400000000002</c:v>
                </c:pt>
                <c:pt idx="564" formatCode="0.00E+00">
                  <c:v>2.0296599999999998</c:v>
                </c:pt>
                <c:pt idx="565" formatCode="0.00E+00">
                  <c:v>2.03024</c:v>
                </c:pt>
                <c:pt idx="566" formatCode="0.00E+00">
                  <c:v>2.0307900000000001</c:v>
                </c:pt>
                <c:pt idx="567" formatCode="0.00E+00">
                  <c:v>2.0313099999999999</c:v>
                </c:pt>
                <c:pt idx="568" formatCode="0.00E+00">
                  <c:v>2.0318000000000001</c:v>
                </c:pt>
                <c:pt idx="569" formatCode="0.00E+00">
                  <c:v>2.03226</c:v>
                </c:pt>
                <c:pt idx="570" formatCode="0.00E+00">
                  <c:v>2.0326900000000001</c:v>
                </c:pt>
                <c:pt idx="571" formatCode="0.00E+00">
                  <c:v>2.03308</c:v>
                </c:pt>
                <c:pt idx="572" formatCode="0.00E+00">
                  <c:v>2.0334500000000002</c:v>
                </c:pt>
                <c:pt idx="573" formatCode="0.00E+00">
                  <c:v>2.0337800000000001</c:v>
                </c:pt>
                <c:pt idx="574" formatCode="0.00E+00">
                  <c:v>2.03409</c:v>
                </c:pt>
                <c:pt idx="575" formatCode="0.00E+00">
                  <c:v>2.0343599999999999</c:v>
                </c:pt>
                <c:pt idx="576" formatCode="0.00E+00">
                  <c:v>2.0346099999999998</c:v>
                </c:pt>
                <c:pt idx="577" formatCode="0.00E+00">
                  <c:v>2.0348199999999999</c:v>
                </c:pt>
                <c:pt idx="578" formatCode="0.00E+00">
                  <c:v>2.0350100000000002</c:v>
                </c:pt>
                <c:pt idx="579" formatCode="0.00E+00">
                  <c:v>2.0351599999999999</c:v>
                </c:pt>
                <c:pt idx="580" formatCode="0.00E+00">
                  <c:v>2.0352899999999998</c:v>
                </c:pt>
                <c:pt idx="581" formatCode="0.00E+00">
                  <c:v>2.03538</c:v>
                </c:pt>
                <c:pt idx="582" formatCode="0.00E+00">
                  <c:v>2.03545</c:v>
                </c:pt>
                <c:pt idx="583" formatCode="0.00E+00">
                  <c:v>2.0354899999999998</c:v>
                </c:pt>
                <c:pt idx="584" formatCode="0.00E+00">
                  <c:v>2.0354999999999999</c:v>
                </c:pt>
                <c:pt idx="585" formatCode="0.00E+00">
                  <c:v>2.0354899999999998</c:v>
                </c:pt>
                <c:pt idx="586" formatCode="0.00E+00">
                  <c:v>2.03545</c:v>
                </c:pt>
                <c:pt idx="587" formatCode="0.00E+00">
                  <c:v>2.03538</c:v>
                </c:pt>
                <c:pt idx="588" formatCode="0.00E+00">
                  <c:v>2.0352800000000002</c:v>
                </c:pt>
                <c:pt idx="589" formatCode="0.00E+00">
                  <c:v>2.0351599999999999</c:v>
                </c:pt>
                <c:pt idx="590" formatCode="0.00E+00">
                  <c:v>2.0350100000000002</c:v>
                </c:pt>
                <c:pt idx="591" formatCode="0.00E+00">
                  <c:v>2.03484</c:v>
                </c:pt>
                <c:pt idx="592" formatCode="0.00E+00">
                  <c:v>2.03464</c:v>
                </c:pt>
                <c:pt idx="593" formatCode="0.00E+00">
                  <c:v>2.0344199999999999</c:v>
                </c:pt>
                <c:pt idx="594" formatCode="0.00E+00">
                  <c:v>2.0341800000000001</c:v>
                </c:pt>
                <c:pt idx="595" formatCode="0.00E+00">
                  <c:v>2.0339100000000001</c:v>
                </c:pt>
                <c:pt idx="596" formatCode="0.00E+00">
                  <c:v>2.03362</c:v>
                </c:pt>
                <c:pt idx="597" formatCode="0.00E+00">
                  <c:v>2.0333100000000002</c:v>
                </c:pt>
                <c:pt idx="598" formatCode="0.00E+00">
                  <c:v>2.0329799999999998</c:v>
                </c:pt>
                <c:pt idx="599" formatCode="0.00E+00">
                  <c:v>2.0326200000000001</c:v>
                </c:pt>
                <c:pt idx="600" formatCode="0.00E+00">
                  <c:v>2.0322499999999999</c:v>
                </c:pt>
                <c:pt idx="601" formatCode="0.00E+00">
                  <c:v>2.0318499999999999</c:v>
                </c:pt>
                <c:pt idx="602" formatCode="0.00E+00">
                  <c:v>2.0314399999999999</c:v>
                </c:pt>
                <c:pt idx="603" formatCode="0.00E+00">
                  <c:v>2.0310100000000002</c:v>
                </c:pt>
                <c:pt idx="604" formatCode="0.00E+00">
                  <c:v>2.0305599999999999</c:v>
                </c:pt>
                <c:pt idx="605" formatCode="0.00E+00">
                  <c:v>2.03009</c:v>
                </c:pt>
                <c:pt idx="606" formatCode="0.00E+00">
                  <c:v>2.0295999999999998</c:v>
                </c:pt>
                <c:pt idx="607" formatCode="0.00E+00">
                  <c:v>2.0291000000000001</c:v>
                </c:pt>
                <c:pt idx="608" formatCode="0.00E+00">
                  <c:v>2.0285899999999999</c:v>
                </c:pt>
                <c:pt idx="609" formatCode="0.00E+00">
                  <c:v>2.0280499999999999</c:v>
                </c:pt>
                <c:pt idx="610" formatCode="0.00E+00">
                  <c:v>2.0275099999999999</c:v>
                </c:pt>
                <c:pt idx="611" formatCode="0.00E+00">
                  <c:v>2.0269499999999998</c:v>
                </c:pt>
                <c:pt idx="612" formatCode="0.00E+00">
                  <c:v>2.02637</c:v>
                </c:pt>
                <c:pt idx="613" formatCode="0.00E+00">
                  <c:v>2.0257900000000002</c:v>
                </c:pt>
                <c:pt idx="614" formatCode="0.00E+00">
                  <c:v>2.0251899999999998</c:v>
                </c:pt>
                <c:pt idx="615" formatCode="0.00E+00">
                  <c:v>2.0245799999999998</c:v>
                </c:pt>
                <c:pt idx="616" formatCode="0.00E+00">
                  <c:v>2.0239600000000002</c:v>
                </c:pt>
                <c:pt idx="617" formatCode="0.00E+00">
                  <c:v>2.0233300000000001</c:v>
                </c:pt>
                <c:pt idx="618" formatCode="0.00E+00">
                  <c:v>2.0226899999999999</c:v>
                </c:pt>
                <c:pt idx="619" formatCode="0.00E+00">
                  <c:v>2.0220400000000001</c:v>
                </c:pt>
                <c:pt idx="620" formatCode="0.00E+00">
                  <c:v>2.0213899999999998</c:v>
                </c:pt>
                <c:pt idx="621" formatCode="0.00E+00">
                  <c:v>2.0207199999999998</c:v>
                </c:pt>
                <c:pt idx="622" formatCode="0.00E+00">
                  <c:v>2.0200499999999999</c:v>
                </c:pt>
                <c:pt idx="623" formatCode="0.00E+00">
                  <c:v>2.0193699999999999</c:v>
                </c:pt>
                <c:pt idx="624" formatCode="0.00E+00">
                  <c:v>2.0186899999999999</c:v>
                </c:pt>
                <c:pt idx="625" formatCode="0.00E+00">
                  <c:v>2.0179999999999998</c:v>
                </c:pt>
                <c:pt idx="626" formatCode="0.00E+00">
                  <c:v>2.0173000000000001</c:v>
                </c:pt>
                <c:pt idx="627" formatCode="0.00E+00">
                  <c:v>2.01661</c:v>
                </c:pt>
                <c:pt idx="628" formatCode="0.00E+00">
                  <c:v>2.0159099999999999</c:v>
                </c:pt>
                <c:pt idx="629" formatCode="0.00E+00">
                  <c:v>2.0152000000000001</c:v>
                </c:pt>
                <c:pt idx="630" formatCode="0.00E+00">
                  <c:v>2.0145</c:v>
                </c:pt>
                <c:pt idx="631" formatCode="0.00E+00">
                  <c:v>2.0137900000000002</c:v>
                </c:pt>
                <c:pt idx="632" formatCode="0.00E+00">
                  <c:v>2.01308</c:v>
                </c:pt>
                <c:pt idx="633" formatCode="0.00E+00">
                  <c:v>2.0123700000000002</c:v>
                </c:pt>
                <c:pt idx="634" formatCode="0.00E+00">
                  <c:v>2.01166</c:v>
                </c:pt>
                <c:pt idx="635" formatCode="0.00E+00">
                  <c:v>2.0109499999999998</c:v>
                </c:pt>
                <c:pt idx="636" formatCode="0.00E+00">
                  <c:v>2.01024</c:v>
                </c:pt>
                <c:pt idx="637" formatCode="0.00E+00">
                  <c:v>2.0095399999999999</c:v>
                </c:pt>
                <c:pt idx="638" formatCode="0.00E+00">
                  <c:v>2.0088300000000001</c:v>
                </c:pt>
                <c:pt idx="639" formatCode="0.00E+00">
                  <c:v>2.00813</c:v>
                </c:pt>
                <c:pt idx="640" formatCode="0.00E+00">
                  <c:v>2.0074299999999998</c:v>
                </c:pt>
                <c:pt idx="641" formatCode="0.00E+00">
                  <c:v>2.0067400000000002</c:v>
                </c:pt>
                <c:pt idx="642" formatCode="0.00E+00">
                  <c:v>2.0060500000000001</c:v>
                </c:pt>
                <c:pt idx="643" formatCode="0.00E+00">
                  <c:v>2.00536</c:v>
                </c:pt>
                <c:pt idx="644" formatCode="0.00E+00">
                  <c:v>2.00468</c:v>
                </c:pt>
                <c:pt idx="645" formatCode="0.00E+00">
                  <c:v>2.0040100000000001</c:v>
                </c:pt>
                <c:pt idx="646" formatCode="0.00E+00">
                  <c:v>2.0033400000000001</c:v>
                </c:pt>
                <c:pt idx="647" formatCode="0.00E+00">
                  <c:v>2.0026700000000002</c:v>
                </c:pt>
                <c:pt idx="648" formatCode="0.00E+00">
                  <c:v>2.0020199999999999</c:v>
                </c:pt>
                <c:pt idx="649" formatCode="0.00E+00">
                  <c:v>2.0013700000000001</c:v>
                </c:pt>
                <c:pt idx="650" formatCode="0.00E+00">
                  <c:v>2.0007299999999999</c:v>
                </c:pt>
                <c:pt idx="651" formatCode="0.00E+00">
                  <c:v>2.0000900000000001</c:v>
                </c:pt>
                <c:pt idx="652" formatCode="0.00E+00">
                  <c:v>1.9994700000000001</c:v>
                </c:pt>
                <c:pt idx="653" formatCode="0.00E+00">
                  <c:v>1.99885</c:v>
                </c:pt>
                <c:pt idx="654" formatCode="0.00E+00">
                  <c:v>1.9982500000000001</c:v>
                </c:pt>
                <c:pt idx="655" formatCode="0.00E+00">
                  <c:v>1.9976499999999999</c:v>
                </c:pt>
                <c:pt idx="656" formatCode="0.00E+00">
                  <c:v>1.9970600000000001</c:v>
                </c:pt>
                <c:pt idx="657" formatCode="0.00E+00">
                  <c:v>1.9964900000000001</c:v>
                </c:pt>
                <c:pt idx="658" formatCode="0.00E+00">
                  <c:v>1.9959199999999999</c:v>
                </c:pt>
                <c:pt idx="659" formatCode="0.00E+00">
                  <c:v>1.99536</c:v>
                </c:pt>
                <c:pt idx="660" formatCode="0.00E+00">
                  <c:v>1.99482</c:v>
                </c:pt>
                <c:pt idx="661" formatCode="0.00E+00">
                  <c:v>1.9942899999999999</c:v>
                </c:pt>
                <c:pt idx="662" formatCode="0.00E+00">
                  <c:v>1.99376</c:v>
                </c:pt>
                <c:pt idx="663" formatCode="0.00E+00">
                  <c:v>1.99325</c:v>
                </c:pt>
                <c:pt idx="664" formatCode="0.00E+00">
                  <c:v>1.9927600000000001</c:v>
                </c:pt>
                <c:pt idx="665" formatCode="0.00E+00">
                  <c:v>1.99227</c:v>
                </c:pt>
                <c:pt idx="666" formatCode="0.00E+00">
                  <c:v>1.9918</c:v>
                </c:pt>
                <c:pt idx="667" formatCode="0.00E+00">
                  <c:v>1.9913400000000001</c:v>
                </c:pt>
                <c:pt idx="668" formatCode="0.00E+00">
                  <c:v>1.99089</c:v>
                </c:pt>
                <c:pt idx="669" formatCode="0.00E+00">
                  <c:v>1.9904500000000001</c:v>
                </c:pt>
                <c:pt idx="670" formatCode="0.00E+00">
                  <c:v>1.99003</c:v>
                </c:pt>
                <c:pt idx="671" formatCode="0.00E+00">
                  <c:v>1.9896199999999999</c:v>
                </c:pt>
                <c:pt idx="672" formatCode="0.00E+00">
                  <c:v>1.9892300000000001</c:v>
                </c:pt>
                <c:pt idx="673" formatCode="0.00E+00">
                  <c:v>1.98885</c:v>
                </c:pt>
                <c:pt idx="674" formatCode="0.00E+00">
                  <c:v>1.98848</c:v>
                </c:pt>
                <c:pt idx="675" formatCode="0.00E+00">
                  <c:v>1.98813</c:v>
                </c:pt>
                <c:pt idx="676" formatCode="0.00E+00">
                  <c:v>1.9877899999999999</c:v>
                </c:pt>
                <c:pt idx="677" formatCode="0.00E+00">
                  <c:v>1.98746</c:v>
                </c:pt>
                <c:pt idx="678" formatCode="0.00E+00">
                  <c:v>1.98715</c:v>
                </c:pt>
                <c:pt idx="679" formatCode="0.00E+00">
                  <c:v>1.98685</c:v>
                </c:pt>
                <c:pt idx="680" formatCode="0.00E+00">
                  <c:v>1.9865699999999999</c:v>
                </c:pt>
                <c:pt idx="681" formatCode="0.00E+00">
                  <c:v>1.9863</c:v>
                </c:pt>
                <c:pt idx="682" formatCode="0.00E+00">
                  <c:v>1.9860500000000001</c:v>
                </c:pt>
                <c:pt idx="683" formatCode="0.00E+00">
                  <c:v>1.9858</c:v>
                </c:pt>
                <c:pt idx="684" formatCode="0.00E+00">
                  <c:v>1.9855799999999999</c:v>
                </c:pt>
                <c:pt idx="685" formatCode="0.00E+00">
                  <c:v>1.9853700000000001</c:v>
                </c:pt>
                <c:pt idx="686" formatCode="0.00E+00">
                  <c:v>1.9851700000000001</c:v>
                </c:pt>
                <c:pt idx="687" formatCode="0.00E+00">
                  <c:v>1.98498</c:v>
                </c:pt>
                <c:pt idx="688" formatCode="0.00E+00">
                  <c:v>1.98481</c:v>
                </c:pt>
                <c:pt idx="689" formatCode="0.00E+00">
                  <c:v>1.9846600000000001</c:v>
                </c:pt>
                <c:pt idx="690" formatCode="0.00E+00">
                  <c:v>1.98451</c:v>
                </c:pt>
                <c:pt idx="691" formatCode="0.00E+00">
                  <c:v>1.9843900000000001</c:v>
                </c:pt>
                <c:pt idx="692" formatCode="0.00E+00">
                  <c:v>1.98427</c:v>
                </c:pt>
                <c:pt idx="693" formatCode="0.00E+00">
                  <c:v>1.98417</c:v>
                </c:pt>
                <c:pt idx="694" formatCode="0.00E+00">
                  <c:v>1.9840800000000001</c:v>
                </c:pt>
                <c:pt idx="695" formatCode="0.00E+00">
                  <c:v>1.9840100000000001</c:v>
                </c:pt>
                <c:pt idx="696" formatCode="0.00E+00">
                  <c:v>1.9839500000000001</c:v>
                </c:pt>
                <c:pt idx="697" formatCode="0.00E+00">
                  <c:v>1.9839</c:v>
                </c:pt>
                <c:pt idx="698" formatCode="0.00E+00">
                  <c:v>1.98387</c:v>
                </c:pt>
                <c:pt idx="699" formatCode="0.00E+00">
                  <c:v>1.98384</c:v>
                </c:pt>
                <c:pt idx="700" formatCode="0.00E+00">
                  <c:v>1.98384</c:v>
                </c:pt>
                <c:pt idx="701" formatCode="0.00E+00">
                  <c:v>1.98384</c:v>
                </c:pt>
                <c:pt idx="702" formatCode="0.00E+00">
                  <c:v>1.98386</c:v>
                </c:pt>
                <c:pt idx="703" formatCode="0.00E+00">
                  <c:v>1.9838800000000001</c:v>
                </c:pt>
                <c:pt idx="704" formatCode="0.00E+00">
                  <c:v>1.9839199999999999</c:v>
                </c:pt>
                <c:pt idx="705" formatCode="0.00E+00">
                  <c:v>1.9839800000000001</c:v>
                </c:pt>
                <c:pt idx="706" formatCode="0.00E+00">
                  <c:v>1.98404</c:v>
                </c:pt>
                <c:pt idx="707" formatCode="0.00E+00">
                  <c:v>1.9841200000000001</c:v>
                </c:pt>
                <c:pt idx="708" formatCode="0.00E+00">
                  <c:v>1.9842</c:v>
                </c:pt>
                <c:pt idx="709" formatCode="0.00E+00">
                  <c:v>1.9843</c:v>
                </c:pt>
                <c:pt idx="710" formatCode="0.00E+00">
                  <c:v>1.98441</c:v>
                </c:pt>
                <c:pt idx="711" formatCode="0.00E+00">
                  <c:v>1.9845299999999999</c:v>
                </c:pt>
                <c:pt idx="712" formatCode="0.00E+00">
                  <c:v>1.9846600000000001</c:v>
                </c:pt>
                <c:pt idx="713" formatCode="0.00E+00">
                  <c:v>1.9847999999999999</c:v>
                </c:pt>
                <c:pt idx="714" formatCode="0.00E+00">
                  <c:v>1.9849399999999999</c:v>
                </c:pt>
                <c:pt idx="715" formatCode="0.00E+00">
                  <c:v>1.9851000000000001</c:v>
                </c:pt>
                <c:pt idx="716" formatCode="0.00E+00">
                  <c:v>1.9852700000000001</c:v>
                </c:pt>
                <c:pt idx="717" formatCode="0.00E+00">
                  <c:v>1.9854499999999999</c:v>
                </c:pt>
                <c:pt idx="718" formatCode="0.00E+00">
                  <c:v>1.9856400000000001</c:v>
                </c:pt>
                <c:pt idx="719" formatCode="0.00E+00">
                  <c:v>1.98583</c:v>
                </c:pt>
                <c:pt idx="720" formatCode="0.00E+00">
                  <c:v>1.98603</c:v>
                </c:pt>
                <c:pt idx="721" formatCode="0.00E+00">
                  <c:v>1.98624</c:v>
                </c:pt>
                <c:pt idx="722" formatCode="0.00E+00">
                  <c:v>1.9864599999999999</c:v>
                </c:pt>
                <c:pt idx="723" formatCode="0.00E+00">
                  <c:v>1.9866900000000001</c:v>
                </c:pt>
                <c:pt idx="724" formatCode="0.00E+00">
                  <c:v>1.98692</c:v>
                </c:pt>
                <c:pt idx="725" formatCode="0.00E+00">
                  <c:v>1.98716</c:v>
                </c:pt>
                <c:pt idx="726" formatCode="0.00E+00">
                  <c:v>1.9874099999999999</c:v>
                </c:pt>
                <c:pt idx="727" formatCode="0.00E+00">
                  <c:v>1.98766</c:v>
                </c:pt>
                <c:pt idx="728" formatCode="0.00E+00">
                  <c:v>1.9879199999999999</c:v>
                </c:pt>
                <c:pt idx="729" formatCode="0.00E+00">
                  <c:v>1.9881899999999999</c:v>
                </c:pt>
                <c:pt idx="730" formatCode="0.00E+00">
                  <c:v>1.9884599999999999</c:v>
                </c:pt>
                <c:pt idx="731" formatCode="0.00E+00">
                  <c:v>1.9887300000000001</c:v>
                </c:pt>
                <c:pt idx="732" formatCode="0.00E+00">
                  <c:v>1.98902</c:v>
                </c:pt>
                <c:pt idx="733" formatCode="0.00E+00">
                  <c:v>1.9893000000000001</c:v>
                </c:pt>
                <c:pt idx="734" formatCode="0.00E+00">
                  <c:v>1.98959</c:v>
                </c:pt>
                <c:pt idx="735" formatCode="0.00E+00">
                  <c:v>1.9898899999999999</c:v>
                </c:pt>
                <c:pt idx="736" formatCode="0.00E+00">
                  <c:v>1.9901800000000001</c:v>
                </c:pt>
                <c:pt idx="737" formatCode="0.00E+00">
                  <c:v>1.9904900000000001</c:v>
                </c:pt>
                <c:pt idx="738" formatCode="0.00E+00">
                  <c:v>1.9907900000000001</c:v>
                </c:pt>
                <c:pt idx="739" formatCode="0.00E+00">
                  <c:v>1.9911000000000001</c:v>
                </c:pt>
                <c:pt idx="740" formatCode="0.00E+00">
                  <c:v>1.9914099999999999</c:v>
                </c:pt>
                <c:pt idx="741" formatCode="0.00E+00">
                  <c:v>1.9917199999999999</c:v>
                </c:pt>
                <c:pt idx="742" formatCode="0.00E+00">
                  <c:v>1.99204</c:v>
                </c:pt>
                <c:pt idx="743" formatCode="0.00E+00">
                  <c:v>1.9923599999999999</c:v>
                </c:pt>
                <c:pt idx="744" formatCode="0.00E+00">
                  <c:v>1.9926699999999999</c:v>
                </c:pt>
                <c:pt idx="745" formatCode="0.00E+00">
                  <c:v>1.99299</c:v>
                </c:pt>
                <c:pt idx="746" formatCode="0.00E+00">
                  <c:v>1.99332</c:v>
                </c:pt>
                <c:pt idx="747" formatCode="0.00E+00">
                  <c:v>1.9936400000000001</c:v>
                </c:pt>
                <c:pt idx="748" formatCode="0.00E+00">
                  <c:v>1.99396</c:v>
                </c:pt>
                <c:pt idx="749" formatCode="0.00E+00">
                  <c:v>1.9942800000000001</c:v>
                </c:pt>
                <c:pt idx="750" formatCode="0.00E+00">
                  <c:v>1.99461</c:v>
                </c:pt>
                <c:pt idx="751" formatCode="0.00E+00">
                  <c:v>1.9949300000000001</c:v>
                </c:pt>
                <c:pt idx="752" formatCode="0.00E+00">
                  <c:v>1.99525</c:v>
                </c:pt>
                <c:pt idx="753" formatCode="0.00E+00">
                  <c:v>1.9955700000000001</c:v>
                </c:pt>
                <c:pt idx="754" formatCode="0.00E+00">
                  <c:v>1.9958899999999999</c:v>
                </c:pt>
                <c:pt idx="755" formatCode="0.00E+00">
                  <c:v>1.99621</c:v>
                </c:pt>
                <c:pt idx="756" formatCode="0.00E+00">
                  <c:v>1.9965299999999999</c:v>
                </c:pt>
                <c:pt idx="757" formatCode="0.00E+00">
                  <c:v>1.99685</c:v>
                </c:pt>
                <c:pt idx="758" formatCode="0.00E+00">
                  <c:v>1.99716</c:v>
                </c:pt>
                <c:pt idx="759" formatCode="0.00E+00">
                  <c:v>1.9974799999999999</c:v>
                </c:pt>
                <c:pt idx="760" formatCode="0.00E+00">
                  <c:v>1.99779</c:v>
                </c:pt>
                <c:pt idx="761" formatCode="0.00E+00">
                  <c:v>1.9981</c:v>
                </c:pt>
                <c:pt idx="762" formatCode="0.00E+00">
                  <c:v>1.9984</c:v>
                </c:pt>
                <c:pt idx="763" formatCode="0.00E+00">
                  <c:v>1.9986999999999999</c:v>
                </c:pt>
                <c:pt idx="764" formatCode="0.00E+00">
                  <c:v>1.9990000000000001</c:v>
                </c:pt>
                <c:pt idx="765" formatCode="0.00E+00">
                  <c:v>1.9993000000000001</c:v>
                </c:pt>
                <c:pt idx="766" formatCode="0.00E+00">
                  <c:v>1.99959</c:v>
                </c:pt>
                <c:pt idx="767" formatCode="0.00E+00">
                  <c:v>1.9998800000000001</c:v>
                </c:pt>
                <c:pt idx="768" formatCode="0.00E+00">
                  <c:v>2.0001699999999998</c:v>
                </c:pt>
                <c:pt idx="769" formatCode="0.00E+00">
                  <c:v>2.0004499999999998</c:v>
                </c:pt>
                <c:pt idx="770" formatCode="0.00E+00">
                  <c:v>2.0007299999999999</c:v>
                </c:pt>
                <c:pt idx="771" formatCode="0.00E+00">
                  <c:v>2.0009999999999999</c:v>
                </c:pt>
                <c:pt idx="772" formatCode="0.00E+00">
                  <c:v>2.0012699999999999</c:v>
                </c:pt>
                <c:pt idx="773" formatCode="0.00E+00">
                  <c:v>2.0015299999999998</c:v>
                </c:pt>
                <c:pt idx="774" formatCode="0.00E+00">
                  <c:v>2.0017900000000002</c:v>
                </c:pt>
                <c:pt idx="775" formatCode="0.00E+00">
                  <c:v>2.00204</c:v>
                </c:pt>
                <c:pt idx="776" formatCode="0.00E+00">
                  <c:v>2.0022899999999999</c:v>
                </c:pt>
                <c:pt idx="777" formatCode="0.00E+00">
                  <c:v>2.0025400000000002</c:v>
                </c:pt>
                <c:pt idx="778" formatCode="0.00E+00">
                  <c:v>2.00278</c:v>
                </c:pt>
                <c:pt idx="779" formatCode="0.00E+00">
                  <c:v>2.0030100000000002</c:v>
                </c:pt>
                <c:pt idx="780" formatCode="0.00E+00">
                  <c:v>2.0032399999999999</c:v>
                </c:pt>
                <c:pt idx="781" formatCode="0.00E+00">
                  <c:v>2.00346</c:v>
                </c:pt>
                <c:pt idx="782" formatCode="0.00E+00">
                  <c:v>2.0036800000000001</c:v>
                </c:pt>
                <c:pt idx="783" formatCode="0.00E+00">
                  <c:v>2.0038900000000002</c:v>
                </c:pt>
                <c:pt idx="784" formatCode="0.00E+00">
                  <c:v>2.0041000000000002</c:v>
                </c:pt>
                <c:pt idx="785" formatCode="0.00E+00">
                  <c:v>2.0043000000000002</c:v>
                </c:pt>
                <c:pt idx="786" formatCode="0.00E+00">
                  <c:v>2.0044900000000001</c:v>
                </c:pt>
                <c:pt idx="787" formatCode="0.00E+00">
                  <c:v>2.00468</c:v>
                </c:pt>
                <c:pt idx="788" formatCode="0.00E+00">
                  <c:v>2.0048599999999999</c:v>
                </c:pt>
                <c:pt idx="789" formatCode="0.00E+00">
                  <c:v>2.0050300000000001</c:v>
                </c:pt>
                <c:pt idx="790" formatCode="0.00E+00">
                  <c:v>2.0051999999999999</c:v>
                </c:pt>
                <c:pt idx="791" formatCode="0.00E+00">
                  <c:v>2.00536</c:v>
                </c:pt>
                <c:pt idx="792" formatCode="0.00E+00">
                  <c:v>2.0055200000000002</c:v>
                </c:pt>
                <c:pt idx="793" formatCode="0.00E+00">
                  <c:v>2.0056699999999998</c:v>
                </c:pt>
                <c:pt idx="794" formatCode="0.00E+00">
                  <c:v>2.0058099999999999</c:v>
                </c:pt>
                <c:pt idx="795" formatCode="0.00E+00">
                  <c:v>2.0059499999999999</c:v>
                </c:pt>
                <c:pt idx="796" formatCode="0.00E+00">
                  <c:v>2.0060799999999999</c:v>
                </c:pt>
                <c:pt idx="797" formatCode="0.00E+00">
                  <c:v>2.0062099999999998</c:v>
                </c:pt>
                <c:pt idx="798" formatCode="0.00E+00">
                  <c:v>2.0063200000000001</c:v>
                </c:pt>
                <c:pt idx="799" formatCode="0.00E+00">
                  <c:v>2.0064299999999999</c:v>
                </c:pt>
                <c:pt idx="800" formatCode="0.00E+00">
                  <c:v>2.0065400000000002</c:v>
                </c:pt>
                <c:pt idx="801" formatCode="0.00E+00">
                  <c:v>2.00664</c:v>
                </c:pt>
                <c:pt idx="802" formatCode="0.00E+00">
                  <c:v>2.0067300000000001</c:v>
                </c:pt>
                <c:pt idx="803" formatCode="0.00E+00">
                  <c:v>2.0068199999999998</c:v>
                </c:pt>
                <c:pt idx="804" formatCode="0.00E+00">
                  <c:v>2.0068899999999998</c:v>
                </c:pt>
                <c:pt idx="805" formatCode="0.00E+00">
                  <c:v>2.0069699999999999</c:v>
                </c:pt>
                <c:pt idx="806" formatCode="0.00E+00">
                  <c:v>2.0070299999999999</c:v>
                </c:pt>
                <c:pt idx="807" formatCode="0.00E+00">
                  <c:v>2.0070899999999998</c:v>
                </c:pt>
                <c:pt idx="808" formatCode="0.00E+00">
                  <c:v>2.0071500000000002</c:v>
                </c:pt>
                <c:pt idx="809" formatCode="0.00E+00">
                  <c:v>2.0072000000000001</c:v>
                </c:pt>
                <c:pt idx="810" formatCode="0.00E+00">
                  <c:v>2.0072399999999999</c:v>
                </c:pt>
                <c:pt idx="811" formatCode="0.00E+00">
                  <c:v>2.0072700000000001</c:v>
                </c:pt>
                <c:pt idx="812" formatCode="0.00E+00">
                  <c:v>2.0072999999999999</c:v>
                </c:pt>
                <c:pt idx="813" formatCode="0.00E+00">
                  <c:v>2.0073300000000001</c:v>
                </c:pt>
                <c:pt idx="814" formatCode="0.00E+00">
                  <c:v>2.0073400000000001</c:v>
                </c:pt>
                <c:pt idx="815" formatCode="0.00E+00">
                  <c:v>2.0073500000000002</c:v>
                </c:pt>
                <c:pt idx="816" formatCode="0.00E+00">
                  <c:v>2.0073599999999998</c:v>
                </c:pt>
                <c:pt idx="817" formatCode="0.00E+00">
                  <c:v>2.0073599999999998</c:v>
                </c:pt>
                <c:pt idx="818" formatCode="0.00E+00">
                  <c:v>2.0073500000000002</c:v>
                </c:pt>
                <c:pt idx="819" formatCode="0.00E+00">
                  <c:v>2.0073400000000001</c:v>
                </c:pt>
                <c:pt idx="820" formatCode="0.00E+00">
                  <c:v>2.00732</c:v>
                </c:pt>
                <c:pt idx="821" formatCode="0.00E+00">
                  <c:v>2.0072999999999999</c:v>
                </c:pt>
                <c:pt idx="822" formatCode="0.00E+00">
                  <c:v>2.0072700000000001</c:v>
                </c:pt>
                <c:pt idx="823" formatCode="0.00E+00">
                  <c:v>2.0072399999999999</c:v>
                </c:pt>
                <c:pt idx="824" formatCode="0.00E+00">
                  <c:v>2.0072000000000001</c:v>
                </c:pt>
                <c:pt idx="825" formatCode="0.00E+00">
                  <c:v>2.0071599999999998</c:v>
                </c:pt>
                <c:pt idx="826" formatCode="0.00E+00">
                  <c:v>2.0071099999999999</c:v>
                </c:pt>
                <c:pt idx="827" formatCode="0.00E+00">
                  <c:v>2.0070600000000001</c:v>
                </c:pt>
                <c:pt idx="828" formatCode="0.00E+00">
                  <c:v>2.0070000000000001</c:v>
                </c:pt>
                <c:pt idx="829" formatCode="0.00E+00">
                  <c:v>2.0069400000000002</c:v>
                </c:pt>
                <c:pt idx="830" formatCode="0.00E+00">
                  <c:v>2.0068700000000002</c:v>
                </c:pt>
                <c:pt idx="831" formatCode="0.00E+00">
                  <c:v>2.0068000000000001</c:v>
                </c:pt>
                <c:pt idx="832" formatCode="0.00E+00">
                  <c:v>2.0067300000000001</c:v>
                </c:pt>
                <c:pt idx="833" formatCode="0.00E+00">
                  <c:v>2.00665</c:v>
                </c:pt>
                <c:pt idx="834" formatCode="0.00E+00">
                  <c:v>2.0065599999999999</c:v>
                </c:pt>
                <c:pt idx="835" formatCode="0.00E+00">
                  <c:v>2.0064799999999998</c:v>
                </c:pt>
                <c:pt idx="836" formatCode="0.00E+00">
                  <c:v>2.0063800000000001</c:v>
                </c:pt>
                <c:pt idx="837" formatCode="0.00E+00">
                  <c:v>2.0062899999999999</c:v>
                </c:pt>
                <c:pt idx="838" formatCode="0.00E+00">
                  <c:v>2.0061900000000001</c:v>
                </c:pt>
                <c:pt idx="839" formatCode="0.00E+00">
                  <c:v>2.0060899999999999</c:v>
                </c:pt>
                <c:pt idx="840" formatCode="0.00E+00">
                  <c:v>2.0059800000000001</c:v>
                </c:pt>
                <c:pt idx="841" formatCode="0.00E+00">
                  <c:v>2.0058699999999998</c:v>
                </c:pt>
                <c:pt idx="842" formatCode="0.00E+00">
                  <c:v>2.00576</c:v>
                </c:pt>
                <c:pt idx="843" formatCode="0.00E+00">
                  <c:v>2.0056500000000002</c:v>
                </c:pt>
                <c:pt idx="844" formatCode="0.00E+00">
                  <c:v>2.0055299999999998</c:v>
                </c:pt>
                <c:pt idx="845" formatCode="0.00E+00">
                  <c:v>2.0054099999999999</c:v>
                </c:pt>
                <c:pt idx="846" formatCode="0.00E+00">
                  <c:v>2.00529</c:v>
                </c:pt>
                <c:pt idx="847" formatCode="0.00E+00">
                  <c:v>2.0051600000000001</c:v>
                </c:pt>
                <c:pt idx="848" formatCode="0.00E+00">
                  <c:v>2.0050300000000001</c:v>
                </c:pt>
                <c:pt idx="849" formatCode="0.00E+00">
                  <c:v>2.0049100000000002</c:v>
                </c:pt>
                <c:pt idx="850" formatCode="0.00E+00">
                  <c:v>2.0047700000000002</c:v>
                </c:pt>
                <c:pt idx="851" formatCode="0.00E+00">
                  <c:v>2.0046400000000002</c:v>
                </c:pt>
                <c:pt idx="852" formatCode="0.00E+00">
                  <c:v>2.0045000000000002</c:v>
                </c:pt>
                <c:pt idx="853" formatCode="0.00E+00">
                  <c:v>2.0043700000000002</c:v>
                </c:pt>
                <c:pt idx="854" formatCode="0.00E+00">
                  <c:v>2.0042300000000002</c:v>
                </c:pt>
                <c:pt idx="855" formatCode="0.00E+00">
                  <c:v>2.0040900000000001</c:v>
                </c:pt>
                <c:pt idx="856" formatCode="0.00E+00">
                  <c:v>2.0039500000000001</c:v>
                </c:pt>
                <c:pt idx="857" formatCode="0.00E+00">
                  <c:v>2.0038100000000001</c:v>
                </c:pt>
                <c:pt idx="858" formatCode="0.00E+00">
                  <c:v>2.00366</c:v>
                </c:pt>
                <c:pt idx="859" formatCode="0.00E+00">
                  <c:v>2.00352</c:v>
                </c:pt>
                <c:pt idx="860" formatCode="0.00E+00">
                  <c:v>2.0033699999999999</c:v>
                </c:pt>
                <c:pt idx="861" formatCode="0.00E+00">
                  <c:v>2.0032299999999998</c:v>
                </c:pt>
                <c:pt idx="862" formatCode="0.00E+00">
                  <c:v>2.0030800000000002</c:v>
                </c:pt>
                <c:pt idx="863" formatCode="0.00E+00">
                  <c:v>2.0029400000000002</c:v>
                </c:pt>
                <c:pt idx="864" formatCode="0.00E+00">
                  <c:v>2.0027900000000001</c:v>
                </c:pt>
                <c:pt idx="865" formatCode="0.00E+00">
                  <c:v>2.00264</c:v>
                </c:pt>
                <c:pt idx="866" formatCode="0.00E+00">
                  <c:v>2.0024899999999999</c:v>
                </c:pt>
                <c:pt idx="867" formatCode="0.00E+00">
                  <c:v>2.0023499999999999</c:v>
                </c:pt>
                <c:pt idx="868" formatCode="0.00E+00">
                  <c:v>2.0022000000000002</c:v>
                </c:pt>
                <c:pt idx="869" formatCode="0.00E+00">
                  <c:v>2.0020500000000001</c:v>
                </c:pt>
                <c:pt idx="870" formatCode="0.00E+00">
                  <c:v>2.0019100000000001</c:v>
                </c:pt>
                <c:pt idx="871" formatCode="0.00E+00">
                  <c:v>2.00176</c:v>
                </c:pt>
                <c:pt idx="872" formatCode="0.00E+00">
                  <c:v>2.00162</c:v>
                </c:pt>
                <c:pt idx="873" formatCode="0.00E+00">
                  <c:v>2.0014699999999999</c:v>
                </c:pt>
                <c:pt idx="874" formatCode="0.00E+00">
                  <c:v>2.0013299999999998</c:v>
                </c:pt>
                <c:pt idx="875" formatCode="0.00E+00">
                  <c:v>2.0011899999999998</c:v>
                </c:pt>
                <c:pt idx="876" formatCode="0.00E+00">
                  <c:v>2.0010400000000002</c:v>
                </c:pt>
                <c:pt idx="877" formatCode="0.00E+00">
                  <c:v>2.0009000000000001</c:v>
                </c:pt>
                <c:pt idx="878" formatCode="0.00E+00">
                  <c:v>2.0007600000000001</c:v>
                </c:pt>
                <c:pt idx="879" formatCode="0.00E+00">
                  <c:v>2.0006300000000001</c:v>
                </c:pt>
                <c:pt idx="880" formatCode="0.00E+00">
                  <c:v>2.0004900000000001</c:v>
                </c:pt>
                <c:pt idx="881" formatCode="0.00E+00">
                  <c:v>2.0003500000000001</c:v>
                </c:pt>
                <c:pt idx="882" formatCode="0.00E+00">
                  <c:v>2.0002200000000001</c:v>
                </c:pt>
                <c:pt idx="883" formatCode="0.00E+00">
                  <c:v>2.0000900000000001</c:v>
                </c:pt>
                <c:pt idx="884" formatCode="0.00E+00">
                  <c:v>1.99996</c:v>
                </c:pt>
                <c:pt idx="885" formatCode="0.00E+00">
                  <c:v>1.99983</c:v>
                </c:pt>
                <c:pt idx="886" formatCode="0.00E+00">
                  <c:v>1.9997</c:v>
                </c:pt>
                <c:pt idx="887" formatCode="0.00E+00">
                  <c:v>1.9995799999999999</c:v>
                </c:pt>
                <c:pt idx="888" formatCode="0.00E+00">
                  <c:v>1.9994499999999999</c:v>
                </c:pt>
                <c:pt idx="889" formatCode="0.00E+00">
                  <c:v>1.9993300000000001</c:v>
                </c:pt>
                <c:pt idx="890" formatCode="0.00E+00">
                  <c:v>1.99922</c:v>
                </c:pt>
                <c:pt idx="891" formatCode="0.00E+00">
                  <c:v>1.9991000000000001</c:v>
                </c:pt>
                <c:pt idx="892" formatCode="0.00E+00">
                  <c:v>1.99899</c:v>
                </c:pt>
                <c:pt idx="893" formatCode="0.00E+00">
                  <c:v>1.9988699999999999</c:v>
                </c:pt>
                <c:pt idx="894" formatCode="0.00E+00">
                  <c:v>1.9987600000000001</c:v>
                </c:pt>
                <c:pt idx="895" formatCode="0.00E+00">
                  <c:v>1.9986600000000001</c:v>
                </c:pt>
                <c:pt idx="896" formatCode="0.00E+00">
                  <c:v>1.99855</c:v>
                </c:pt>
                <c:pt idx="897" formatCode="0.00E+00">
                  <c:v>1.9984500000000001</c:v>
                </c:pt>
                <c:pt idx="898" formatCode="0.00E+00">
                  <c:v>1.9983500000000001</c:v>
                </c:pt>
                <c:pt idx="899" formatCode="0.00E+00">
                  <c:v>1.9982500000000001</c:v>
                </c:pt>
                <c:pt idx="900" formatCode="0.00E+00">
                  <c:v>1.9981599999999999</c:v>
                </c:pt>
                <c:pt idx="901" formatCode="0.00E+00">
                  <c:v>1.99807</c:v>
                </c:pt>
                <c:pt idx="902" formatCode="0.00E+00">
                  <c:v>1.9979800000000001</c:v>
                </c:pt>
                <c:pt idx="903" formatCode="0.00E+00">
                  <c:v>1.9978899999999999</c:v>
                </c:pt>
                <c:pt idx="904" formatCode="0.00E+00">
                  <c:v>1.9978100000000001</c:v>
                </c:pt>
                <c:pt idx="905" formatCode="0.00E+00">
                  <c:v>1.99773</c:v>
                </c:pt>
                <c:pt idx="906" formatCode="0.00E+00">
                  <c:v>1.9976499999999999</c:v>
                </c:pt>
                <c:pt idx="907" formatCode="0.00E+00">
                  <c:v>1.9975799999999999</c:v>
                </c:pt>
                <c:pt idx="908" formatCode="0.00E+00">
                  <c:v>1.9975099999999999</c:v>
                </c:pt>
                <c:pt idx="909" formatCode="0.00E+00">
                  <c:v>1.9974400000000001</c:v>
                </c:pt>
                <c:pt idx="910" formatCode="0.00E+00">
                  <c:v>1.9973700000000001</c:v>
                </c:pt>
                <c:pt idx="911" formatCode="0.00E+00">
                  <c:v>1.9973099999999999</c:v>
                </c:pt>
                <c:pt idx="912" formatCode="0.00E+00">
                  <c:v>1.99725</c:v>
                </c:pt>
                <c:pt idx="913" formatCode="0.00E+00">
                  <c:v>1.99719</c:v>
                </c:pt>
                <c:pt idx="914" formatCode="0.00E+00">
                  <c:v>1.9971300000000001</c:v>
                </c:pt>
                <c:pt idx="915" formatCode="0.00E+00">
                  <c:v>1.99708</c:v>
                </c:pt>
                <c:pt idx="916" formatCode="0.00E+00">
                  <c:v>1.9970300000000001</c:v>
                </c:pt>
                <c:pt idx="917" formatCode="0.00E+00">
                  <c:v>1.99699</c:v>
                </c:pt>
                <c:pt idx="918" formatCode="0.00E+00">
                  <c:v>1.99695</c:v>
                </c:pt>
                <c:pt idx="919" formatCode="0.00E+00">
                  <c:v>1.99691</c:v>
                </c:pt>
                <c:pt idx="920" formatCode="0.00E+00">
                  <c:v>1.9968699999999999</c:v>
                </c:pt>
                <c:pt idx="921" formatCode="0.00E+00">
                  <c:v>1.9968399999999999</c:v>
                </c:pt>
                <c:pt idx="922" formatCode="0.00E+00">
                  <c:v>1.9967999999999999</c:v>
                </c:pt>
                <c:pt idx="923" formatCode="0.00E+00">
                  <c:v>1.99678</c:v>
                </c:pt>
                <c:pt idx="924" formatCode="0.00E+00">
                  <c:v>1.99675</c:v>
                </c:pt>
                <c:pt idx="925" formatCode="0.00E+00">
                  <c:v>1.9967299999999999</c:v>
                </c:pt>
                <c:pt idx="926" formatCode="0.00E+00">
                  <c:v>1.99671</c:v>
                </c:pt>
                <c:pt idx="927" formatCode="0.00E+00">
                  <c:v>1.9966900000000001</c:v>
                </c:pt>
                <c:pt idx="928" formatCode="0.00E+00">
                  <c:v>1.99668</c:v>
                </c:pt>
                <c:pt idx="929" formatCode="0.00E+00">
                  <c:v>1.9966699999999999</c:v>
                </c:pt>
                <c:pt idx="930" formatCode="0.00E+00">
                  <c:v>1.9966600000000001</c:v>
                </c:pt>
                <c:pt idx="931" formatCode="0.00E+00">
                  <c:v>1.99665</c:v>
                </c:pt>
                <c:pt idx="932" formatCode="0.00E+00">
                  <c:v>1.99665</c:v>
                </c:pt>
                <c:pt idx="933" formatCode="0.00E+00">
                  <c:v>1.99665</c:v>
                </c:pt>
                <c:pt idx="934" formatCode="0.00E+00">
                  <c:v>1.99665</c:v>
                </c:pt>
                <c:pt idx="935" formatCode="0.00E+00">
                  <c:v>1.9966600000000001</c:v>
                </c:pt>
                <c:pt idx="936" formatCode="0.00E+00">
                  <c:v>1.9966600000000001</c:v>
                </c:pt>
                <c:pt idx="937" formatCode="0.00E+00">
                  <c:v>1.9966699999999999</c:v>
                </c:pt>
                <c:pt idx="938" formatCode="0.00E+00">
                  <c:v>1.99668</c:v>
                </c:pt>
                <c:pt idx="939" formatCode="0.00E+00">
                  <c:v>1.9966999999999999</c:v>
                </c:pt>
                <c:pt idx="940" formatCode="0.00E+00">
                  <c:v>1.9967200000000001</c:v>
                </c:pt>
                <c:pt idx="941" formatCode="0.00E+00">
                  <c:v>1.9967299999999999</c:v>
                </c:pt>
                <c:pt idx="942" formatCode="0.00E+00">
                  <c:v>1.9967600000000001</c:v>
                </c:pt>
                <c:pt idx="943" formatCode="0.00E+00">
                  <c:v>1.99678</c:v>
                </c:pt>
                <c:pt idx="944" formatCode="0.00E+00">
                  <c:v>1.9967999999999999</c:v>
                </c:pt>
                <c:pt idx="945" formatCode="0.00E+00">
                  <c:v>1.9968300000000001</c:v>
                </c:pt>
                <c:pt idx="946" formatCode="0.00E+00">
                  <c:v>1.9968600000000001</c:v>
                </c:pt>
                <c:pt idx="947" formatCode="0.00E+00">
                  <c:v>1.9968900000000001</c:v>
                </c:pt>
                <c:pt idx="948" formatCode="0.00E+00">
                  <c:v>1.9969300000000001</c:v>
                </c:pt>
                <c:pt idx="949" formatCode="0.00E+00">
                  <c:v>1.9969600000000001</c:v>
                </c:pt>
                <c:pt idx="950" formatCode="0.00E+00">
                  <c:v>1.9970000000000001</c:v>
                </c:pt>
                <c:pt idx="951" formatCode="0.00E+00">
                  <c:v>1.9970399999999999</c:v>
                </c:pt>
                <c:pt idx="952" formatCode="0.00E+00">
                  <c:v>1.99708</c:v>
                </c:pt>
                <c:pt idx="953" formatCode="0.00E+00">
                  <c:v>1.9971300000000001</c:v>
                </c:pt>
                <c:pt idx="954" formatCode="0.00E+00">
                  <c:v>1.9971699999999999</c:v>
                </c:pt>
                <c:pt idx="955" formatCode="0.00E+00">
                  <c:v>1.99722</c:v>
                </c:pt>
                <c:pt idx="956" formatCode="0.00E+00">
                  <c:v>1.99726</c:v>
                </c:pt>
                <c:pt idx="957" formatCode="0.00E+00">
                  <c:v>1.9973099999999999</c:v>
                </c:pt>
                <c:pt idx="958" formatCode="0.00E+00">
                  <c:v>1.99736</c:v>
                </c:pt>
                <c:pt idx="959" formatCode="0.00E+00">
                  <c:v>1.9974099999999999</c:v>
                </c:pt>
                <c:pt idx="960" formatCode="0.00E+00">
                  <c:v>1.9974700000000001</c:v>
                </c:pt>
                <c:pt idx="961" formatCode="0.00E+00">
                  <c:v>1.99752</c:v>
                </c:pt>
                <c:pt idx="962" formatCode="0.00E+00">
                  <c:v>1.9975799999999999</c:v>
                </c:pt>
                <c:pt idx="963" formatCode="0.00E+00">
                  <c:v>1.99763</c:v>
                </c:pt>
                <c:pt idx="964" formatCode="0.00E+00">
                  <c:v>1.99769</c:v>
                </c:pt>
                <c:pt idx="965" formatCode="0.00E+00">
                  <c:v>1.9977499999999999</c:v>
                </c:pt>
                <c:pt idx="966" formatCode="0.00E+00">
                  <c:v>1.9978100000000001</c:v>
                </c:pt>
                <c:pt idx="967" formatCode="0.00E+00">
                  <c:v>1.99787</c:v>
                </c:pt>
                <c:pt idx="968" formatCode="0.00E+00">
                  <c:v>1.99793</c:v>
                </c:pt>
                <c:pt idx="969" formatCode="0.00E+00">
                  <c:v>1.9979899999999999</c:v>
                </c:pt>
                <c:pt idx="970" formatCode="0.00E+00">
                  <c:v>1.9980599999999999</c:v>
                </c:pt>
                <c:pt idx="971" formatCode="0.00E+00">
                  <c:v>1.9981199999999999</c:v>
                </c:pt>
                <c:pt idx="972" formatCode="0.00E+00">
                  <c:v>1.9981899999999999</c:v>
                </c:pt>
                <c:pt idx="973" formatCode="0.00E+00">
                  <c:v>1.9982500000000001</c:v>
                </c:pt>
                <c:pt idx="974" formatCode="0.00E+00">
                  <c:v>1.9983200000000001</c:v>
                </c:pt>
                <c:pt idx="975" formatCode="0.00E+00">
                  <c:v>1.99838</c:v>
                </c:pt>
                <c:pt idx="976" formatCode="0.00E+00">
                  <c:v>1.9984500000000001</c:v>
                </c:pt>
                <c:pt idx="977" formatCode="0.00E+00">
                  <c:v>1.99851</c:v>
                </c:pt>
                <c:pt idx="978" formatCode="0.00E+00">
                  <c:v>1.99858</c:v>
                </c:pt>
                <c:pt idx="979" formatCode="0.00E+00">
                  <c:v>1.99865</c:v>
                </c:pt>
                <c:pt idx="980" formatCode="0.00E+00">
                  <c:v>1.99871</c:v>
                </c:pt>
                <c:pt idx="981" formatCode="0.00E+00">
                  <c:v>1.99878</c:v>
                </c:pt>
                <c:pt idx="982" formatCode="0.00E+00">
                  <c:v>1.99885</c:v>
                </c:pt>
                <c:pt idx="983" formatCode="0.00E+00">
                  <c:v>1.99891</c:v>
                </c:pt>
                <c:pt idx="984" formatCode="0.00E+00">
                  <c:v>1.99898</c:v>
                </c:pt>
                <c:pt idx="985" formatCode="0.00E+00">
                  <c:v>1.99905</c:v>
                </c:pt>
                <c:pt idx="986" formatCode="0.00E+00">
                  <c:v>1.9991099999999999</c:v>
                </c:pt>
                <c:pt idx="987" formatCode="0.00E+00">
                  <c:v>1.99918</c:v>
                </c:pt>
                <c:pt idx="988" formatCode="0.00E+00">
                  <c:v>1.99925</c:v>
                </c:pt>
                <c:pt idx="989" formatCode="0.00E+00">
                  <c:v>1.9993099999999999</c:v>
                </c:pt>
                <c:pt idx="990" formatCode="0.00E+00">
                  <c:v>1.9993799999999999</c:v>
                </c:pt>
                <c:pt idx="991" formatCode="0.00E+00">
                  <c:v>1.9994400000000001</c:v>
                </c:pt>
                <c:pt idx="992" formatCode="0.00E+00">
                  <c:v>1.9995099999999999</c:v>
                </c:pt>
                <c:pt idx="993" formatCode="0.00E+00">
                  <c:v>1.9995700000000001</c:v>
                </c:pt>
                <c:pt idx="994" formatCode="0.00E+00">
                  <c:v>1.9996400000000001</c:v>
                </c:pt>
                <c:pt idx="995" formatCode="0.00E+00">
                  <c:v>1.9997</c:v>
                </c:pt>
                <c:pt idx="996" formatCode="0.00E+00">
                  <c:v>1.99976</c:v>
                </c:pt>
                <c:pt idx="997" formatCode="0.00E+00">
                  <c:v>1.9998199999999999</c:v>
                </c:pt>
                <c:pt idx="998" formatCode="0.00E+00">
                  <c:v>1.9998800000000001</c:v>
                </c:pt>
                <c:pt idx="999" formatCode="0.00E+00">
                  <c:v>1.9999400000000001</c:v>
                </c:pt>
                <c:pt idx="1000" formatCode="0.00E+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B25-B301-91086FB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33152"/>
        <c:axId val="1190131712"/>
      </c:scatterChart>
      <c:valAx>
        <c:axId val="119013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1712"/>
        <c:crosses val="autoZero"/>
        <c:crossBetween val="midCat"/>
      </c:valAx>
      <c:valAx>
        <c:axId val="1190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na osi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179070</xdr:rowOff>
    </xdr:from>
    <xdr:to>
      <xdr:col>13</xdr:col>
      <xdr:colOff>190500</xdr:colOff>
      <xdr:row>18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0DC4B1-27AF-AB0D-7336-F24DC7E7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G2" sqref="G2"/>
    </sheetView>
  </sheetViews>
  <sheetFormatPr defaultRowHeight="14.4" x14ac:dyDescent="0.3"/>
  <cols>
    <col min="1" max="1" width="15.6640625" customWidth="1"/>
    <col min="2" max="2" width="5.6640625" customWidth="1"/>
    <col min="3" max="7" width="15.6640625" customWidth="1"/>
  </cols>
  <sheetData>
    <row r="1" spans="1:7" ht="45" customHeight="1" thickBot="1" x14ac:dyDescent="0.35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3">
      <c r="A2" s="49">
        <v>0.01</v>
      </c>
      <c r="B2" s="7">
        <v>1</v>
      </c>
      <c r="C2" s="7"/>
      <c r="D2" s="7"/>
      <c r="E2" s="7"/>
      <c r="F2" s="7"/>
      <c r="G2" s="8"/>
    </row>
    <row r="3" spans="1:7" x14ac:dyDescent="0.3">
      <c r="A3" s="47"/>
      <c r="B3" s="1">
        <v>2</v>
      </c>
      <c r="C3" s="1"/>
      <c r="D3" s="1"/>
      <c r="E3" s="1"/>
      <c r="F3" s="1"/>
      <c r="G3" s="2"/>
    </row>
    <row r="4" spans="1:7" x14ac:dyDescent="0.3">
      <c r="A4" s="47"/>
      <c r="B4" s="1">
        <v>3</v>
      </c>
      <c r="C4" s="1"/>
      <c r="D4" s="1"/>
      <c r="E4" s="1"/>
      <c r="F4" s="1"/>
      <c r="G4" s="2"/>
    </row>
    <row r="5" spans="1:7" x14ac:dyDescent="0.3">
      <c r="A5" s="47"/>
      <c r="B5" s="1">
        <v>4</v>
      </c>
      <c r="C5" s="1"/>
      <c r="D5" s="1"/>
      <c r="E5" s="1"/>
      <c r="F5" s="1"/>
      <c r="G5" s="2"/>
    </row>
    <row r="6" spans="1:7" x14ac:dyDescent="0.3">
      <c r="A6" s="47"/>
      <c r="B6" s="1">
        <v>5</v>
      </c>
      <c r="C6" s="1"/>
      <c r="D6" s="1"/>
      <c r="E6" s="1"/>
      <c r="F6" s="1"/>
      <c r="G6" s="2"/>
    </row>
    <row r="7" spans="1:7" x14ac:dyDescent="0.3">
      <c r="A7" s="47"/>
      <c r="B7" s="1">
        <v>6</v>
      </c>
      <c r="C7" s="1"/>
      <c r="D7" s="1"/>
      <c r="E7" s="1"/>
      <c r="F7" s="1"/>
      <c r="G7" s="2"/>
    </row>
    <row r="8" spans="1:7" x14ac:dyDescent="0.3">
      <c r="A8" s="47"/>
      <c r="B8" s="1">
        <v>7</v>
      </c>
      <c r="C8" s="1"/>
      <c r="D8" s="1"/>
      <c r="E8" s="1"/>
      <c r="F8" s="1"/>
      <c r="G8" s="2"/>
    </row>
    <row r="9" spans="1:7" x14ac:dyDescent="0.3">
      <c r="A9" s="47"/>
      <c r="B9" s="1">
        <v>8</v>
      </c>
      <c r="C9" s="1"/>
      <c r="D9" s="1"/>
      <c r="E9" s="1"/>
      <c r="F9" s="1"/>
      <c r="G9" s="2"/>
    </row>
    <row r="10" spans="1:7" x14ac:dyDescent="0.3">
      <c r="A10" s="47"/>
      <c r="B10" s="1">
        <v>9</v>
      </c>
      <c r="C10" s="1"/>
      <c r="D10" s="1"/>
      <c r="E10" s="1"/>
      <c r="F10" s="1"/>
      <c r="G10" s="2"/>
    </row>
    <row r="11" spans="1:7" x14ac:dyDescent="0.3">
      <c r="A11" s="47"/>
      <c r="B11" s="1">
        <v>10</v>
      </c>
      <c r="C11" s="1"/>
      <c r="D11" s="1"/>
      <c r="E11" s="1"/>
      <c r="F11" s="1"/>
      <c r="G11" s="2"/>
    </row>
    <row r="12" spans="1:7" x14ac:dyDescent="0.3">
      <c r="A12" s="47"/>
      <c r="B12" s="1">
        <v>11</v>
      </c>
      <c r="C12" s="1"/>
      <c r="D12" s="1"/>
      <c r="E12" s="1"/>
      <c r="F12" s="1"/>
      <c r="G12" s="2"/>
    </row>
    <row r="13" spans="1:7" x14ac:dyDescent="0.3">
      <c r="A13" s="47"/>
      <c r="B13" s="1">
        <v>12</v>
      </c>
      <c r="C13" s="1"/>
      <c r="D13" s="1"/>
      <c r="E13" s="1"/>
      <c r="F13" s="1"/>
      <c r="G13" s="2"/>
    </row>
    <row r="14" spans="1:7" x14ac:dyDescent="0.3">
      <c r="A14" s="47"/>
      <c r="B14" s="1">
        <v>13</v>
      </c>
      <c r="C14" s="1"/>
      <c r="D14" s="1"/>
      <c r="E14" s="1"/>
      <c r="F14" s="1"/>
      <c r="G14" s="2"/>
    </row>
    <row r="15" spans="1:7" x14ac:dyDescent="0.3">
      <c r="A15" s="47"/>
      <c r="B15" s="1">
        <v>14</v>
      </c>
      <c r="C15" s="1"/>
      <c r="D15" s="1"/>
      <c r="E15" s="1"/>
      <c r="F15" s="1"/>
      <c r="G15" s="2"/>
    </row>
    <row r="16" spans="1:7" x14ac:dyDescent="0.3">
      <c r="A16" s="47"/>
      <c r="B16" s="1">
        <v>15</v>
      </c>
      <c r="C16" s="1"/>
      <c r="D16" s="1"/>
      <c r="E16" s="1"/>
      <c r="F16" s="1"/>
      <c r="G16" s="2"/>
    </row>
    <row r="17" spans="1:7" x14ac:dyDescent="0.3">
      <c r="A17" s="47"/>
      <c r="B17" s="1">
        <v>16</v>
      </c>
      <c r="C17" s="1"/>
      <c r="D17" s="1"/>
      <c r="E17" s="1"/>
      <c r="F17" s="1"/>
      <c r="G17" s="2"/>
    </row>
    <row r="18" spans="1:7" x14ac:dyDescent="0.3">
      <c r="A18" s="47"/>
      <c r="B18" s="1">
        <v>17</v>
      </c>
      <c r="C18" s="1"/>
      <c r="D18" s="1"/>
      <c r="E18" s="1"/>
      <c r="F18" s="1"/>
      <c r="G18" s="2"/>
    </row>
    <row r="19" spans="1:7" x14ac:dyDescent="0.3">
      <c r="A19" s="47"/>
      <c r="B19" s="1">
        <v>18</v>
      </c>
      <c r="C19" s="1"/>
      <c r="D19" s="1"/>
      <c r="E19" s="1"/>
      <c r="F19" s="1"/>
      <c r="G19" s="2"/>
    </row>
    <row r="20" spans="1:7" x14ac:dyDescent="0.3">
      <c r="A20" s="47"/>
      <c r="B20" s="1">
        <v>19</v>
      </c>
      <c r="C20" s="1"/>
      <c r="D20" s="1"/>
      <c r="E20" s="1"/>
      <c r="F20" s="1"/>
      <c r="G20" s="2"/>
    </row>
    <row r="21" spans="1:7" x14ac:dyDescent="0.3">
      <c r="A21" s="47"/>
      <c r="B21" s="1">
        <v>20</v>
      </c>
      <c r="C21" s="1"/>
      <c r="D21" s="1"/>
      <c r="E21" s="1"/>
      <c r="F21" s="1"/>
      <c r="G21" s="2"/>
    </row>
    <row r="22" spans="1:7" x14ac:dyDescent="0.3">
      <c r="A22" s="47"/>
      <c r="B22" s="1">
        <v>21</v>
      </c>
      <c r="C22" s="1"/>
      <c r="D22" s="1"/>
      <c r="E22" s="1"/>
      <c r="F22" s="1"/>
      <c r="G22" s="2"/>
    </row>
    <row r="23" spans="1:7" x14ac:dyDescent="0.3">
      <c r="A23" s="47"/>
      <c r="B23" s="1">
        <v>22</v>
      </c>
      <c r="C23" s="1"/>
      <c r="D23" s="1"/>
      <c r="E23" s="1"/>
      <c r="F23" s="1"/>
      <c r="G23" s="2"/>
    </row>
    <row r="24" spans="1:7" x14ac:dyDescent="0.3">
      <c r="A24" s="47"/>
      <c r="B24" s="1">
        <v>23</v>
      </c>
      <c r="C24" s="1"/>
      <c r="D24" s="1"/>
      <c r="E24" s="1"/>
      <c r="F24" s="1"/>
      <c r="G24" s="2"/>
    </row>
    <row r="25" spans="1:7" x14ac:dyDescent="0.3">
      <c r="A25" s="47"/>
      <c r="B25" s="1">
        <v>24</v>
      </c>
      <c r="C25" s="1"/>
      <c r="D25" s="1"/>
      <c r="E25" s="1"/>
      <c r="F25" s="1"/>
      <c r="G25" s="2"/>
    </row>
    <row r="26" spans="1:7" x14ac:dyDescent="0.3">
      <c r="A26" s="47"/>
      <c r="B26" s="1">
        <v>25</v>
      </c>
      <c r="C26" s="1"/>
      <c r="D26" s="1"/>
      <c r="E26" s="1"/>
      <c r="F26" s="1"/>
      <c r="G26" s="2"/>
    </row>
    <row r="27" spans="1:7" x14ac:dyDescent="0.3">
      <c r="A27" s="47"/>
      <c r="B27" s="1">
        <v>26</v>
      </c>
      <c r="C27" s="1"/>
      <c r="D27" s="1"/>
      <c r="E27" s="1"/>
      <c r="F27" s="1"/>
      <c r="G27" s="2"/>
    </row>
    <row r="28" spans="1:7" x14ac:dyDescent="0.3">
      <c r="A28" s="47"/>
      <c r="B28" s="1">
        <v>27</v>
      </c>
      <c r="C28" s="1"/>
      <c r="D28" s="1"/>
      <c r="E28" s="1"/>
      <c r="F28" s="1"/>
      <c r="G28" s="2"/>
    </row>
    <row r="29" spans="1:7" x14ac:dyDescent="0.3">
      <c r="A29" s="47"/>
      <c r="B29" s="1">
        <v>28</v>
      </c>
      <c r="C29" s="1"/>
      <c r="D29" s="1"/>
      <c r="E29" s="1"/>
      <c r="F29" s="1"/>
      <c r="G29" s="2"/>
    </row>
    <row r="30" spans="1:7" x14ac:dyDescent="0.3">
      <c r="A30" s="47"/>
      <c r="B30" s="1">
        <v>29</v>
      </c>
      <c r="C30" s="1"/>
      <c r="D30" s="1"/>
      <c r="E30" s="1"/>
      <c r="F30" s="1"/>
      <c r="G30" s="2"/>
    </row>
    <row r="31" spans="1:7" x14ac:dyDescent="0.3">
      <c r="A31" s="47"/>
      <c r="B31" s="1">
        <v>30</v>
      </c>
      <c r="C31" s="1"/>
      <c r="D31" s="1"/>
      <c r="E31" s="1"/>
      <c r="F31" s="1"/>
      <c r="G31" s="2"/>
    </row>
    <row r="32" spans="1:7" x14ac:dyDescent="0.3">
      <c r="A32" s="47"/>
      <c r="B32" s="1">
        <v>31</v>
      </c>
      <c r="C32" s="1"/>
      <c r="D32" s="1"/>
      <c r="E32" s="1"/>
      <c r="F32" s="1"/>
      <c r="G32" s="2"/>
    </row>
    <row r="33" spans="1:7" x14ac:dyDescent="0.3">
      <c r="A33" s="47"/>
      <c r="B33" s="1">
        <v>32</v>
      </c>
      <c r="C33" s="1"/>
      <c r="D33" s="1"/>
      <c r="E33" s="1"/>
      <c r="F33" s="1"/>
      <c r="G33" s="2"/>
    </row>
    <row r="34" spans="1:7" x14ac:dyDescent="0.3">
      <c r="A34" s="47"/>
      <c r="B34" s="1">
        <v>33</v>
      </c>
      <c r="C34" s="1"/>
      <c r="D34" s="1"/>
      <c r="E34" s="1"/>
      <c r="F34" s="1"/>
      <c r="G34" s="2"/>
    </row>
    <row r="35" spans="1:7" x14ac:dyDescent="0.3">
      <c r="A35" s="47"/>
      <c r="B35" s="1">
        <v>34</v>
      </c>
      <c r="C35" s="1"/>
      <c r="D35" s="1"/>
      <c r="E35" s="1"/>
      <c r="F35" s="1"/>
      <c r="G35" s="2"/>
    </row>
    <row r="36" spans="1:7" x14ac:dyDescent="0.3">
      <c r="A36" s="47"/>
      <c r="B36" s="1">
        <v>35</v>
      </c>
      <c r="C36" s="1"/>
      <c r="D36" s="1"/>
      <c r="E36" s="1"/>
      <c r="F36" s="1"/>
      <c r="G36" s="2"/>
    </row>
    <row r="37" spans="1:7" x14ac:dyDescent="0.3">
      <c r="A37" s="47"/>
      <c r="B37" s="1">
        <v>36</v>
      </c>
      <c r="C37" s="1"/>
      <c r="D37" s="1"/>
      <c r="E37" s="1"/>
      <c r="F37" s="1"/>
      <c r="G37" s="2"/>
    </row>
    <row r="38" spans="1:7" x14ac:dyDescent="0.3">
      <c r="A38" s="47"/>
      <c r="B38" s="1">
        <v>37</v>
      </c>
      <c r="C38" s="1"/>
      <c r="D38" s="1"/>
      <c r="E38" s="1"/>
      <c r="F38" s="1"/>
      <c r="G38" s="2"/>
    </row>
    <row r="39" spans="1:7" x14ac:dyDescent="0.3">
      <c r="A39" s="47"/>
      <c r="B39" s="1">
        <v>38</v>
      </c>
      <c r="C39" s="1"/>
      <c r="D39" s="1"/>
      <c r="E39" s="1"/>
      <c r="F39" s="1"/>
      <c r="G39" s="2"/>
    </row>
    <row r="40" spans="1:7" x14ac:dyDescent="0.3">
      <c r="A40" s="47"/>
      <c r="B40" s="1">
        <v>39</v>
      </c>
      <c r="C40" s="1"/>
      <c r="D40" s="1"/>
      <c r="E40" s="1"/>
      <c r="F40" s="1"/>
      <c r="G40" s="2"/>
    </row>
    <row r="41" spans="1:7" x14ac:dyDescent="0.3">
      <c r="A41" s="47"/>
      <c r="B41" s="1">
        <v>40</v>
      </c>
      <c r="C41" s="1"/>
      <c r="D41" s="1"/>
      <c r="E41" s="1"/>
      <c r="F41" s="1"/>
      <c r="G41" s="2"/>
    </row>
    <row r="42" spans="1:7" x14ac:dyDescent="0.3">
      <c r="A42" s="47"/>
      <c r="B42" s="1">
        <v>41</v>
      </c>
      <c r="C42" s="1"/>
      <c r="D42" s="1"/>
      <c r="E42" s="1"/>
      <c r="F42" s="1"/>
      <c r="G42" s="2"/>
    </row>
    <row r="43" spans="1:7" x14ac:dyDescent="0.3">
      <c r="A43" s="47"/>
      <c r="B43" s="1">
        <v>42</v>
      </c>
      <c r="C43" s="1"/>
      <c r="D43" s="1"/>
      <c r="E43" s="1"/>
      <c r="F43" s="1"/>
      <c r="G43" s="2"/>
    </row>
    <row r="44" spans="1:7" x14ac:dyDescent="0.3">
      <c r="A44" s="47"/>
      <c r="B44" s="1">
        <v>43</v>
      </c>
      <c r="C44" s="1"/>
      <c r="D44" s="1"/>
      <c r="E44" s="1"/>
      <c r="F44" s="1"/>
      <c r="G44" s="2"/>
    </row>
    <row r="45" spans="1:7" x14ac:dyDescent="0.3">
      <c r="A45" s="47"/>
      <c r="B45" s="1">
        <v>44</v>
      </c>
      <c r="C45" s="1"/>
      <c r="D45" s="1"/>
      <c r="E45" s="1"/>
      <c r="F45" s="1"/>
      <c r="G45" s="2"/>
    </row>
    <row r="46" spans="1:7" x14ac:dyDescent="0.3">
      <c r="A46" s="47"/>
      <c r="B46" s="1">
        <v>45</v>
      </c>
      <c r="C46" s="1"/>
      <c r="D46" s="1"/>
      <c r="E46" s="1"/>
      <c r="F46" s="1"/>
      <c r="G46" s="2"/>
    </row>
    <row r="47" spans="1:7" x14ac:dyDescent="0.3">
      <c r="A47" s="47"/>
      <c r="B47" s="1">
        <v>46</v>
      </c>
      <c r="C47" s="1"/>
      <c r="D47" s="1"/>
      <c r="E47" s="1"/>
      <c r="F47" s="1"/>
      <c r="G47" s="2"/>
    </row>
    <row r="48" spans="1:7" x14ac:dyDescent="0.3">
      <c r="A48" s="47"/>
      <c r="B48" s="1">
        <v>47</v>
      </c>
      <c r="C48" s="1"/>
      <c r="D48" s="1"/>
      <c r="E48" s="1"/>
      <c r="F48" s="1"/>
      <c r="G48" s="2"/>
    </row>
    <row r="49" spans="1:7" x14ac:dyDescent="0.3">
      <c r="A49" s="47"/>
      <c r="B49" s="1">
        <v>48</v>
      </c>
      <c r="C49" s="1"/>
      <c r="D49" s="1"/>
      <c r="E49" s="1"/>
      <c r="F49" s="1"/>
      <c r="G49" s="2"/>
    </row>
    <row r="50" spans="1:7" x14ac:dyDescent="0.3">
      <c r="A50" s="47"/>
      <c r="B50" s="1">
        <v>49</v>
      </c>
      <c r="C50" s="1"/>
      <c r="D50" s="1"/>
      <c r="E50" s="1"/>
      <c r="F50" s="1"/>
      <c r="G50" s="2"/>
    </row>
    <row r="51" spans="1:7" x14ac:dyDescent="0.3">
      <c r="A51" s="47"/>
      <c r="B51" s="1">
        <v>50</v>
      </c>
      <c r="C51" s="1"/>
      <c r="D51" s="1"/>
      <c r="E51" s="1"/>
      <c r="F51" s="1"/>
      <c r="G51" s="2"/>
    </row>
    <row r="52" spans="1:7" x14ac:dyDescent="0.3">
      <c r="A52" s="47"/>
      <c r="B52" s="1">
        <v>51</v>
      </c>
      <c r="C52" s="1"/>
      <c r="D52" s="1"/>
      <c r="E52" s="1"/>
      <c r="F52" s="1"/>
      <c r="G52" s="2"/>
    </row>
    <row r="53" spans="1:7" x14ac:dyDescent="0.3">
      <c r="A53" s="47"/>
      <c r="B53" s="1">
        <v>52</v>
      </c>
      <c r="C53" s="1"/>
      <c r="D53" s="1"/>
      <c r="E53" s="1"/>
      <c r="F53" s="1"/>
      <c r="G53" s="2"/>
    </row>
    <row r="54" spans="1:7" x14ac:dyDescent="0.3">
      <c r="A54" s="47"/>
      <c r="B54" s="1">
        <v>53</v>
      </c>
      <c r="C54" s="1"/>
      <c r="D54" s="1"/>
      <c r="E54" s="1"/>
      <c r="F54" s="1"/>
      <c r="G54" s="2"/>
    </row>
    <row r="55" spans="1:7" x14ac:dyDescent="0.3">
      <c r="A55" s="47"/>
      <c r="B55" s="1">
        <v>54</v>
      </c>
      <c r="C55" s="1"/>
      <c r="D55" s="1"/>
      <c r="E55" s="1"/>
      <c r="F55" s="1"/>
      <c r="G55" s="2"/>
    </row>
    <row r="56" spans="1:7" x14ac:dyDescent="0.3">
      <c r="A56" s="47"/>
      <c r="B56" s="1">
        <v>55</v>
      </c>
      <c r="C56" s="1"/>
      <c r="D56" s="1"/>
      <c r="E56" s="1"/>
      <c r="F56" s="1"/>
      <c r="G56" s="2"/>
    </row>
    <row r="57" spans="1:7" x14ac:dyDescent="0.3">
      <c r="A57" s="47"/>
      <c r="B57" s="1">
        <v>56</v>
      </c>
      <c r="C57" s="1"/>
      <c r="D57" s="1"/>
      <c r="E57" s="1"/>
      <c r="F57" s="1"/>
      <c r="G57" s="2"/>
    </row>
    <row r="58" spans="1:7" x14ac:dyDescent="0.3">
      <c r="A58" s="47"/>
      <c r="B58" s="1">
        <v>57</v>
      </c>
      <c r="C58" s="1"/>
      <c r="D58" s="1"/>
      <c r="E58" s="1"/>
      <c r="F58" s="1"/>
      <c r="G58" s="2"/>
    </row>
    <row r="59" spans="1:7" x14ac:dyDescent="0.3">
      <c r="A59" s="47"/>
      <c r="B59" s="1">
        <v>58</v>
      </c>
      <c r="C59" s="1"/>
      <c r="D59" s="1"/>
      <c r="E59" s="1"/>
      <c r="F59" s="1"/>
      <c r="G59" s="2"/>
    </row>
    <row r="60" spans="1:7" x14ac:dyDescent="0.3">
      <c r="A60" s="47"/>
      <c r="B60" s="1">
        <v>59</v>
      </c>
      <c r="C60" s="1"/>
      <c r="D60" s="1"/>
      <c r="E60" s="1"/>
      <c r="F60" s="1"/>
      <c r="G60" s="2"/>
    </row>
    <row r="61" spans="1:7" x14ac:dyDescent="0.3">
      <c r="A61" s="47"/>
      <c r="B61" s="1">
        <v>60</v>
      </c>
      <c r="C61" s="1"/>
      <c r="D61" s="1"/>
      <c r="E61" s="1"/>
      <c r="F61" s="1"/>
      <c r="G61" s="2"/>
    </row>
    <row r="62" spans="1:7" x14ac:dyDescent="0.3">
      <c r="A62" s="47"/>
      <c r="B62" s="1">
        <v>61</v>
      </c>
      <c r="C62" s="1"/>
      <c r="D62" s="1"/>
      <c r="E62" s="1"/>
      <c r="F62" s="1"/>
      <c r="G62" s="2"/>
    </row>
    <row r="63" spans="1:7" x14ac:dyDescent="0.3">
      <c r="A63" s="47"/>
      <c r="B63" s="1">
        <v>62</v>
      </c>
      <c r="C63" s="1"/>
      <c r="D63" s="1"/>
      <c r="E63" s="1"/>
      <c r="F63" s="1"/>
      <c r="G63" s="2"/>
    </row>
    <row r="64" spans="1:7" x14ac:dyDescent="0.3">
      <c r="A64" s="47"/>
      <c r="B64" s="1">
        <v>63</v>
      </c>
      <c r="C64" s="1"/>
      <c r="D64" s="1"/>
      <c r="E64" s="1"/>
      <c r="F64" s="1"/>
      <c r="G64" s="2"/>
    </row>
    <row r="65" spans="1:7" x14ac:dyDescent="0.3">
      <c r="A65" s="47"/>
      <c r="B65" s="1">
        <v>64</v>
      </c>
      <c r="C65" s="1"/>
      <c r="D65" s="1"/>
      <c r="E65" s="1"/>
      <c r="F65" s="1"/>
      <c r="G65" s="2"/>
    </row>
    <row r="66" spans="1:7" x14ac:dyDescent="0.3">
      <c r="A66" s="47"/>
      <c r="B66" s="1">
        <v>65</v>
      </c>
      <c r="C66" s="1"/>
      <c r="D66" s="1"/>
      <c r="E66" s="1"/>
      <c r="F66" s="1"/>
      <c r="G66" s="2"/>
    </row>
    <row r="67" spans="1:7" x14ac:dyDescent="0.3">
      <c r="A67" s="47"/>
      <c r="B67" s="1">
        <v>66</v>
      </c>
      <c r="C67" s="1"/>
      <c r="D67" s="1"/>
      <c r="E67" s="1"/>
      <c r="F67" s="1"/>
      <c r="G67" s="2"/>
    </row>
    <row r="68" spans="1:7" x14ac:dyDescent="0.3">
      <c r="A68" s="47"/>
      <c r="B68" s="1">
        <v>67</v>
      </c>
      <c r="C68" s="1"/>
      <c r="D68" s="1"/>
      <c r="E68" s="1"/>
      <c r="F68" s="1"/>
      <c r="G68" s="2"/>
    </row>
    <row r="69" spans="1:7" x14ac:dyDescent="0.3">
      <c r="A69" s="47"/>
      <c r="B69" s="1">
        <v>68</v>
      </c>
      <c r="C69" s="1"/>
      <c r="D69" s="1"/>
      <c r="E69" s="1"/>
      <c r="F69" s="1"/>
      <c r="G69" s="2"/>
    </row>
    <row r="70" spans="1:7" x14ac:dyDescent="0.3">
      <c r="A70" s="47"/>
      <c r="B70" s="1">
        <v>69</v>
      </c>
      <c r="C70" s="1"/>
      <c r="D70" s="1"/>
      <c r="E70" s="1"/>
      <c r="F70" s="1"/>
      <c r="G70" s="2"/>
    </row>
    <row r="71" spans="1:7" x14ac:dyDescent="0.3">
      <c r="A71" s="47"/>
      <c r="B71" s="1">
        <v>70</v>
      </c>
      <c r="C71" s="1"/>
      <c r="D71" s="1"/>
      <c r="E71" s="1"/>
      <c r="F71" s="1"/>
      <c r="G71" s="2"/>
    </row>
    <row r="72" spans="1:7" x14ac:dyDescent="0.3">
      <c r="A72" s="47"/>
      <c r="B72" s="1">
        <v>71</v>
      </c>
      <c r="C72" s="1"/>
      <c r="D72" s="1"/>
      <c r="E72" s="1"/>
      <c r="F72" s="1"/>
      <c r="G72" s="2"/>
    </row>
    <row r="73" spans="1:7" x14ac:dyDescent="0.3">
      <c r="A73" s="47"/>
      <c r="B73" s="1">
        <v>72</v>
      </c>
      <c r="C73" s="1"/>
      <c r="D73" s="1"/>
      <c r="E73" s="1"/>
      <c r="F73" s="1"/>
      <c r="G73" s="2"/>
    </row>
    <row r="74" spans="1:7" x14ac:dyDescent="0.3">
      <c r="A74" s="47"/>
      <c r="B74" s="1">
        <v>73</v>
      </c>
      <c r="C74" s="1"/>
      <c r="D74" s="1"/>
      <c r="E74" s="1"/>
      <c r="F74" s="1"/>
      <c r="G74" s="2"/>
    </row>
    <row r="75" spans="1:7" x14ac:dyDescent="0.3">
      <c r="A75" s="47"/>
      <c r="B75" s="1">
        <v>74</v>
      </c>
      <c r="C75" s="1"/>
      <c r="D75" s="1"/>
      <c r="E75" s="1"/>
      <c r="F75" s="1"/>
      <c r="G75" s="2"/>
    </row>
    <row r="76" spans="1:7" x14ac:dyDescent="0.3">
      <c r="A76" s="47"/>
      <c r="B76" s="1">
        <v>75</v>
      </c>
      <c r="C76" s="1"/>
      <c r="D76" s="1"/>
      <c r="E76" s="1"/>
      <c r="F76" s="1"/>
      <c r="G76" s="2"/>
    </row>
    <row r="77" spans="1:7" x14ac:dyDescent="0.3">
      <c r="A77" s="47"/>
      <c r="B77" s="1">
        <v>76</v>
      </c>
      <c r="C77" s="1"/>
      <c r="D77" s="1"/>
      <c r="E77" s="1"/>
      <c r="F77" s="1"/>
      <c r="G77" s="2"/>
    </row>
    <row r="78" spans="1:7" x14ac:dyDescent="0.3">
      <c r="A78" s="47"/>
      <c r="B78" s="1">
        <v>77</v>
      </c>
      <c r="C78" s="1"/>
      <c r="D78" s="1"/>
      <c r="E78" s="1"/>
      <c r="F78" s="1"/>
      <c r="G78" s="2"/>
    </row>
    <row r="79" spans="1:7" x14ac:dyDescent="0.3">
      <c r="A79" s="47"/>
      <c r="B79" s="1">
        <v>78</v>
      </c>
      <c r="C79" s="1"/>
      <c r="D79" s="1"/>
      <c r="E79" s="1"/>
      <c r="F79" s="1"/>
      <c r="G79" s="2"/>
    </row>
    <row r="80" spans="1:7" x14ac:dyDescent="0.3">
      <c r="A80" s="47"/>
      <c r="B80" s="1">
        <v>79</v>
      </c>
      <c r="C80" s="1"/>
      <c r="D80" s="1"/>
      <c r="E80" s="1"/>
      <c r="F80" s="1"/>
      <c r="G80" s="2"/>
    </row>
    <row r="81" spans="1:7" x14ac:dyDescent="0.3">
      <c r="A81" s="47"/>
      <c r="B81" s="1">
        <v>80</v>
      </c>
      <c r="C81" s="1"/>
      <c r="D81" s="1"/>
      <c r="E81" s="1"/>
      <c r="F81" s="1"/>
      <c r="G81" s="2"/>
    </row>
    <row r="82" spans="1:7" x14ac:dyDescent="0.3">
      <c r="A82" s="47"/>
      <c r="B82" s="1">
        <v>81</v>
      </c>
      <c r="C82" s="1"/>
      <c r="D82" s="1"/>
      <c r="E82" s="1"/>
      <c r="F82" s="1"/>
      <c r="G82" s="2"/>
    </row>
    <row r="83" spans="1:7" x14ac:dyDescent="0.3">
      <c r="A83" s="47"/>
      <c r="B83" s="1">
        <v>82</v>
      </c>
      <c r="C83" s="1"/>
      <c r="D83" s="1"/>
      <c r="E83" s="1"/>
      <c r="F83" s="1"/>
      <c r="G83" s="2"/>
    </row>
    <row r="84" spans="1:7" x14ac:dyDescent="0.3">
      <c r="A84" s="47"/>
      <c r="B84" s="1">
        <v>83</v>
      </c>
      <c r="C84" s="1"/>
      <c r="D84" s="1"/>
      <c r="E84" s="1"/>
      <c r="F84" s="1"/>
      <c r="G84" s="2"/>
    </row>
    <row r="85" spans="1:7" x14ac:dyDescent="0.3">
      <c r="A85" s="47"/>
      <c r="B85" s="1">
        <v>84</v>
      </c>
      <c r="C85" s="1"/>
      <c r="D85" s="1"/>
      <c r="E85" s="1"/>
      <c r="F85" s="1"/>
      <c r="G85" s="2"/>
    </row>
    <row r="86" spans="1:7" x14ac:dyDescent="0.3">
      <c r="A86" s="47"/>
      <c r="B86" s="1">
        <v>85</v>
      </c>
      <c r="C86" s="1"/>
      <c r="D86" s="1"/>
      <c r="E86" s="1"/>
      <c r="F86" s="1"/>
      <c r="G86" s="2"/>
    </row>
    <row r="87" spans="1:7" x14ac:dyDescent="0.3">
      <c r="A87" s="47"/>
      <c r="B87" s="1">
        <v>86</v>
      </c>
      <c r="C87" s="1"/>
      <c r="D87" s="1"/>
      <c r="E87" s="1"/>
      <c r="F87" s="1"/>
      <c r="G87" s="2"/>
    </row>
    <row r="88" spans="1:7" x14ac:dyDescent="0.3">
      <c r="A88" s="47"/>
      <c r="B88" s="1">
        <v>87</v>
      </c>
      <c r="C88" s="1"/>
      <c r="D88" s="1"/>
      <c r="E88" s="1"/>
      <c r="F88" s="1"/>
      <c r="G88" s="2"/>
    </row>
    <row r="89" spans="1:7" x14ac:dyDescent="0.3">
      <c r="A89" s="47"/>
      <c r="B89" s="1">
        <v>88</v>
      </c>
      <c r="C89" s="1"/>
      <c r="D89" s="1"/>
      <c r="E89" s="1"/>
      <c r="F89" s="1"/>
      <c r="G89" s="2"/>
    </row>
    <row r="90" spans="1:7" x14ac:dyDescent="0.3">
      <c r="A90" s="47"/>
      <c r="B90" s="1">
        <v>89</v>
      </c>
      <c r="C90" s="1"/>
      <c r="D90" s="1"/>
      <c r="E90" s="1"/>
      <c r="F90" s="1"/>
      <c r="G90" s="2"/>
    </row>
    <row r="91" spans="1:7" x14ac:dyDescent="0.3">
      <c r="A91" s="47"/>
      <c r="B91" s="1">
        <v>90</v>
      </c>
      <c r="C91" s="1"/>
      <c r="D91" s="1"/>
      <c r="E91" s="1"/>
      <c r="F91" s="1"/>
      <c r="G91" s="2"/>
    </row>
    <row r="92" spans="1:7" x14ac:dyDescent="0.3">
      <c r="A92" s="47"/>
      <c r="B92" s="1">
        <v>91</v>
      </c>
      <c r="C92" s="1"/>
      <c r="D92" s="1"/>
      <c r="E92" s="1"/>
      <c r="F92" s="1"/>
      <c r="G92" s="2"/>
    </row>
    <row r="93" spans="1:7" x14ac:dyDescent="0.3">
      <c r="A93" s="47"/>
      <c r="B93" s="1">
        <v>92</v>
      </c>
      <c r="C93" s="1"/>
      <c r="D93" s="1"/>
      <c r="E93" s="1"/>
      <c r="F93" s="1"/>
      <c r="G93" s="2"/>
    </row>
    <row r="94" spans="1:7" x14ac:dyDescent="0.3">
      <c r="A94" s="47"/>
      <c r="B94" s="1">
        <v>93</v>
      </c>
      <c r="C94" s="1"/>
      <c r="D94" s="1"/>
      <c r="E94" s="1"/>
      <c r="F94" s="1"/>
      <c r="G94" s="2"/>
    </row>
    <row r="95" spans="1:7" x14ac:dyDescent="0.3">
      <c r="A95" s="47"/>
      <c r="B95" s="1">
        <v>94</v>
      </c>
      <c r="C95" s="1"/>
      <c r="D95" s="1"/>
      <c r="E95" s="1"/>
      <c r="F95" s="1"/>
      <c r="G95" s="2"/>
    </row>
    <row r="96" spans="1:7" x14ac:dyDescent="0.3">
      <c r="A96" s="47"/>
      <c r="B96" s="1">
        <v>95</v>
      </c>
      <c r="C96" s="1"/>
      <c r="D96" s="1"/>
      <c r="E96" s="1"/>
      <c r="F96" s="1"/>
      <c r="G96" s="2"/>
    </row>
    <row r="97" spans="1:7" x14ac:dyDescent="0.3">
      <c r="A97" s="47"/>
      <c r="B97" s="1">
        <v>96</v>
      </c>
      <c r="C97" s="1"/>
      <c r="D97" s="1"/>
      <c r="E97" s="1"/>
      <c r="F97" s="1"/>
      <c r="G97" s="2"/>
    </row>
    <row r="98" spans="1:7" x14ac:dyDescent="0.3">
      <c r="A98" s="47"/>
      <c r="B98" s="1">
        <v>97</v>
      </c>
      <c r="C98" s="1"/>
      <c r="D98" s="1"/>
      <c r="E98" s="1"/>
      <c r="F98" s="1"/>
      <c r="G98" s="2"/>
    </row>
    <row r="99" spans="1:7" x14ac:dyDescent="0.3">
      <c r="A99" s="47"/>
      <c r="B99" s="1">
        <v>98</v>
      </c>
      <c r="C99" s="1"/>
      <c r="D99" s="1"/>
      <c r="E99" s="1"/>
      <c r="F99" s="1"/>
      <c r="G99" s="2"/>
    </row>
    <row r="100" spans="1:7" x14ac:dyDescent="0.3">
      <c r="A100" s="47"/>
      <c r="B100" s="1">
        <v>99</v>
      </c>
      <c r="C100" s="1"/>
      <c r="D100" s="1"/>
      <c r="E100" s="1"/>
      <c r="F100" s="1"/>
      <c r="G100" s="2"/>
    </row>
    <row r="101" spans="1:7" ht="15" thickBot="1" x14ac:dyDescent="0.35">
      <c r="A101" s="48"/>
      <c r="B101" s="3">
        <v>100</v>
      </c>
      <c r="C101" s="3"/>
      <c r="D101" s="3"/>
      <c r="E101" s="3"/>
      <c r="F101" s="3"/>
      <c r="G101" s="4"/>
    </row>
    <row r="102" spans="1:7" x14ac:dyDescent="0.3">
      <c r="A102" s="49">
        <v>0.1</v>
      </c>
      <c r="B102" s="7">
        <v>1</v>
      </c>
      <c r="C102" s="7"/>
      <c r="D102" s="7"/>
      <c r="E102" s="7"/>
      <c r="F102" s="7"/>
      <c r="G102" s="8"/>
    </row>
    <row r="103" spans="1:7" x14ac:dyDescent="0.3">
      <c r="A103" s="47"/>
      <c r="B103" s="1">
        <v>2</v>
      </c>
      <c r="C103" s="1"/>
      <c r="D103" s="1"/>
      <c r="E103" s="1"/>
      <c r="F103" s="1"/>
      <c r="G103" s="2"/>
    </row>
    <row r="104" spans="1:7" x14ac:dyDescent="0.3">
      <c r="A104" s="47"/>
      <c r="B104" s="1">
        <v>3</v>
      </c>
      <c r="C104" s="1"/>
      <c r="D104" s="1"/>
      <c r="E104" s="1"/>
      <c r="F104" s="1"/>
      <c r="G104" s="2"/>
    </row>
    <row r="105" spans="1:7" x14ac:dyDescent="0.3">
      <c r="A105" s="47"/>
      <c r="B105" s="1">
        <v>4</v>
      </c>
      <c r="C105" s="1"/>
      <c r="D105" s="1"/>
      <c r="E105" s="1"/>
      <c r="F105" s="1"/>
      <c r="G105" s="2"/>
    </row>
    <row r="106" spans="1:7" x14ac:dyDescent="0.3">
      <c r="A106" s="47"/>
      <c r="B106" s="1">
        <v>5</v>
      </c>
      <c r="C106" s="1"/>
      <c r="D106" s="1"/>
      <c r="E106" s="1"/>
      <c r="F106" s="1"/>
      <c r="G106" s="2"/>
    </row>
    <row r="107" spans="1:7" x14ac:dyDescent="0.3">
      <c r="A107" s="47"/>
      <c r="B107" s="1">
        <v>6</v>
      </c>
      <c r="C107" s="1"/>
      <c r="D107" s="1"/>
      <c r="E107" s="1"/>
      <c r="F107" s="1"/>
      <c r="G107" s="2"/>
    </row>
    <row r="108" spans="1:7" x14ac:dyDescent="0.3">
      <c r="A108" s="47"/>
      <c r="B108" s="1">
        <v>7</v>
      </c>
      <c r="C108" s="1"/>
      <c r="D108" s="1"/>
      <c r="E108" s="1"/>
      <c r="F108" s="1"/>
      <c r="G108" s="2"/>
    </row>
    <row r="109" spans="1:7" x14ac:dyDescent="0.3">
      <c r="A109" s="47"/>
      <c r="B109" s="1">
        <v>8</v>
      </c>
      <c r="C109" s="1"/>
      <c r="D109" s="1"/>
      <c r="E109" s="1"/>
      <c r="F109" s="1"/>
      <c r="G109" s="2"/>
    </row>
    <row r="110" spans="1:7" x14ac:dyDescent="0.3">
      <c r="A110" s="47"/>
      <c r="B110" s="1">
        <v>9</v>
      </c>
      <c r="C110" s="1"/>
      <c r="D110" s="1"/>
      <c r="E110" s="1"/>
      <c r="F110" s="1"/>
      <c r="G110" s="2"/>
    </row>
    <row r="111" spans="1:7" x14ac:dyDescent="0.3">
      <c r="A111" s="47"/>
      <c r="B111" s="1">
        <v>10</v>
      </c>
      <c r="C111" s="1"/>
      <c r="D111" s="1"/>
      <c r="E111" s="1"/>
      <c r="F111" s="1"/>
      <c r="G111" s="2"/>
    </row>
    <row r="112" spans="1:7" x14ac:dyDescent="0.3">
      <c r="A112" s="47"/>
      <c r="B112" s="1">
        <v>11</v>
      </c>
      <c r="C112" s="1"/>
      <c r="D112" s="1"/>
      <c r="E112" s="1"/>
      <c r="F112" s="1"/>
      <c r="G112" s="2"/>
    </row>
    <row r="113" spans="1:7" x14ac:dyDescent="0.3">
      <c r="A113" s="47"/>
      <c r="B113" s="1">
        <v>12</v>
      </c>
      <c r="C113" s="1"/>
      <c r="D113" s="1"/>
      <c r="E113" s="1"/>
      <c r="F113" s="1"/>
      <c r="G113" s="2"/>
    </row>
    <row r="114" spans="1:7" x14ac:dyDescent="0.3">
      <c r="A114" s="47"/>
      <c r="B114" s="1">
        <v>13</v>
      </c>
      <c r="C114" s="1"/>
      <c r="D114" s="1"/>
      <c r="E114" s="1"/>
      <c r="F114" s="1"/>
      <c r="G114" s="2"/>
    </row>
    <row r="115" spans="1:7" x14ac:dyDescent="0.3">
      <c r="A115" s="47"/>
      <c r="B115" s="1">
        <v>14</v>
      </c>
      <c r="C115" s="1"/>
      <c r="D115" s="1"/>
      <c r="E115" s="1"/>
      <c r="F115" s="1"/>
      <c r="G115" s="2"/>
    </row>
    <row r="116" spans="1:7" x14ac:dyDescent="0.3">
      <c r="A116" s="47"/>
      <c r="B116" s="1">
        <v>15</v>
      </c>
      <c r="C116" s="1"/>
      <c r="D116" s="1"/>
      <c r="E116" s="1"/>
      <c r="F116" s="1"/>
      <c r="G116" s="2"/>
    </row>
    <row r="117" spans="1:7" x14ac:dyDescent="0.3">
      <c r="A117" s="47"/>
      <c r="B117" s="1">
        <v>16</v>
      </c>
      <c r="C117" s="1"/>
      <c r="D117" s="1"/>
      <c r="E117" s="1"/>
      <c r="F117" s="1"/>
      <c r="G117" s="2"/>
    </row>
    <row r="118" spans="1:7" x14ac:dyDescent="0.3">
      <c r="A118" s="47"/>
      <c r="B118" s="1">
        <v>17</v>
      </c>
      <c r="C118" s="1"/>
      <c r="D118" s="1"/>
      <c r="E118" s="1"/>
      <c r="F118" s="1"/>
      <c r="G118" s="2"/>
    </row>
    <row r="119" spans="1:7" x14ac:dyDescent="0.3">
      <c r="A119" s="47"/>
      <c r="B119" s="1">
        <v>18</v>
      </c>
      <c r="C119" s="1"/>
      <c r="D119" s="1"/>
      <c r="E119" s="1"/>
      <c r="F119" s="1"/>
      <c r="G119" s="2"/>
    </row>
    <row r="120" spans="1:7" x14ac:dyDescent="0.3">
      <c r="A120" s="47"/>
      <c r="B120" s="1">
        <v>19</v>
      </c>
      <c r="C120" s="1"/>
      <c r="D120" s="1"/>
      <c r="E120" s="1"/>
      <c r="F120" s="1"/>
      <c r="G120" s="2"/>
    </row>
    <row r="121" spans="1:7" x14ac:dyDescent="0.3">
      <c r="A121" s="47"/>
      <c r="B121" s="1">
        <v>20</v>
      </c>
      <c r="C121" s="1"/>
      <c r="D121" s="1"/>
      <c r="E121" s="1"/>
      <c r="F121" s="1"/>
      <c r="G121" s="2"/>
    </row>
    <row r="122" spans="1:7" x14ac:dyDescent="0.3">
      <c r="A122" s="47"/>
      <c r="B122" s="1">
        <v>21</v>
      </c>
      <c r="C122" s="1"/>
      <c r="D122" s="1"/>
      <c r="E122" s="1"/>
      <c r="F122" s="1"/>
      <c r="G122" s="2"/>
    </row>
    <row r="123" spans="1:7" x14ac:dyDescent="0.3">
      <c r="A123" s="47"/>
      <c r="B123" s="1">
        <v>22</v>
      </c>
      <c r="C123" s="1"/>
      <c r="D123" s="1"/>
      <c r="E123" s="1"/>
      <c r="F123" s="1"/>
      <c r="G123" s="2"/>
    </row>
    <row r="124" spans="1:7" x14ac:dyDescent="0.3">
      <c r="A124" s="47"/>
      <c r="B124" s="1">
        <v>23</v>
      </c>
      <c r="C124" s="1"/>
      <c r="D124" s="1"/>
      <c r="E124" s="1"/>
      <c r="F124" s="1"/>
      <c r="G124" s="2"/>
    </row>
    <row r="125" spans="1:7" x14ac:dyDescent="0.3">
      <c r="A125" s="47"/>
      <c r="B125" s="1">
        <v>24</v>
      </c>
      <c r="C125" s="1"/>
      <c r="D125" s="1"/>
      <c r="E125" s="1"/>
      <c r="F125" s="1"/>
      <c r="G125" s="2"/>
    </row>
    <row r="126" spans="1:7" x14ac:dyDescent="0.3">
      <c r="A126" s="47"/>
      <c r="B126" s="1">
        <v>25</v>
      </c>
      <c r="C126" s="1"/>
      <c r="D126" s="1"/>
      <c r="E126" s="1"/>
      <c r="F126" s="1"/>
      <c r="G126" s="2"/>
    </row>
    <row r="127" spans="1:7" x14ac:dyDescent="0.3">
      <c r="A127" s="47"/>
      <c r="B127" s="1">
        <v>26</v>
      </c>
      <c r="C127" s="1"/>
      <c r="D127" s="1"/>
      <c r="E127" s="1"/>
      <c r="F127" s="1"/>
      <c r="G127" s="2"/>
    </row>
    <row r="128" spans="1:7" x14ac:dyDescent="0.3">
      <c r="A128" s="47"/>
      <c r="B128" s="1">
        <v>27</v>
      </c>
      <c r="C128" s="1"/>
      <c r="D128" s="1"/>
      <c r="E128" s="1"/>
      <c r="F128" s="1"/>
      <c r="G128" s="2"/>
    </row>
    <row r="129" spans="1:7" x14ac:dyDescent="0.3">
      <c r="A129" s="47"/>
      <c r="B129" s="1">
        <v>28</v>
      </c>
      <c r="C129" s="1"/>
      <c r="D129" s="1"/>
      <c r="E129" s="1"/>
      <c r="F129" s="1"/>
      <c r="G129" s="2"/>
    </row>
    <row r="130" spans="1:7" x14ac:dyDescent="0.3">
      <c r="A130" s="47"/>
      <c r="B130" s="1">
        <v>29</v>
      </c>
      <c r="C130" s="1"/>
      <c r="D130" s="1"/>
      <c r="E130" s="1"/>
      <c r="F130" s="1"/>
      <c r="G130" s="2"/>
    </row>
    <row r="131" spans="1:7" x14ac:dyDescent="0.3">
      <c r="A131" s="47"/>
      <c r="B131" s="1">
        <v>30</v>
      </c>
      <c r="C131" s="1"/>
      <c r="D131" s="1"/>
      <c r="E131" s="1"/>
      <c r="F131" s="1"/>
      <c r="G131" s="2"/>
    </row>
    <row r="132" spans="1:7" x14ac:dyDescent="0.3">
      <c r="A132" s="47"/>
      <c r="B132" s="1">
        <v>31</v>
      </c>
      <c r="C132" s="1"/>
      <c r="D132" s="1"/>
      <c r="E132" s="1"/>
      <c r="F132" s="1"/>
      <c r="G132" s="2"/>
    </row>
    <row r="133" spans="1:7" x14ac:dyDescent="0.3">
      <c r="A133" s="47"/>
      <c r="B133" s="1">
        <v>32</v>
      </c>
      <c r="C133" s="1"/>
      <c r="D133" s="1"/>
      <c r="E133" s="1"/>
      <c r="F133" s="1"/>
      <c r="G133" s="2"/>
    </row>
    <row r="134" spans="1:7" x14ac:dyDescent="0.3">
      <c r="A134" s="47"/>
      <c r="B134" s="1">
        <v>33</v>
      </c>
      <c r="C134" s="1"/>
      <c r="D134" s="1"/>
      <c r="E134" s="1"/>
      <c r="F134" s="1"/>
      <c r="G134" s="2"/>
    </row>
    <row r="135" spans="1:7" x14ac:dyDescent="0.3">
      <c r="A135" s="47"/>
      <c r="B135" s="1">
        <v>34</v>
      </c>
      <c r="C135" s="1"/>
      <c r="D135" s="1"/>
      <c r="E135" s="1"/>
      <c r="F135" s="1"/>
      <c r="G135" s="2"/>
    </row>
    <row r="136" spans="1:7" x14ac:dyDescent="0.3">
      <c r="A136" s="47"/>
      <c r="B136" s="1">
        <v>35</v>
      </c>
      <c r="C136" s="1"/>
      <c r="D136" s="1"/>
      <c r="E136" s="1"/>
      <c r="F136" s="1"/>
      <c r="G136" s="2"/>
    </row>
    <row r="137" spans="1:7" x14ac:dyDescent="0.3">
      <c r="A137" s="47"/>
      <c r="B137" s="1">
        <v>36</v>
      </c>
      <c r="C137" s="1"/>
      <c r="D137" s="1"/>
      <c r="E137" s="1"/>
      <c r="F137" s="1"/>
      <c r="G137" s="2"/>
    </row>
    <row r="138" spans="1:7" x14ac:dyDescent="0.3">
      <c r="A138" s="47"/>
      <c r="B138" s="1">
        <v>37</v>
      </c>
      <c r="C138" s="1"/>
      <c r="D138" s="1"/>
      <c r="E138" s="1"/>
      <c r="F138" s="1"/>
      <c r="G138" s="2"/>
    </row>
    <row r="139" spans="1:7" x14ac:dyDescent="0.3">
      <c r="A139" s="47"/>
      <c r="B139" s="1">
        <v>38</v>
      </c>
      <c r="C139" s="1"/>
      <c r="D139" s="1"/>
      <c r="E139" s="1"/>
      <c r="F139" s="1"/>
      <c r="G139" s="2"/>
    </row>
    <row r="140" spans="1:7" x14ac:dyDescent="0.3">
      <c r="A140" s="47"/>
      <c r="B140" s="1">
        <v>39</v>
      </c>
      <c r="C140" s="1"/>
      <c r="D140" s="1"/>
      <c r="E140" s="1"/>
      <c r="F140" s="1"/>
      <c r="G140" s="2"/>
    </row>
    <row r="141" spans="1:7" x14ac:dyDescent="0.3">
      <c r="A141" s="47"/>
      <c r="B141" s="1">
        <v>40</v>
      </c>
      <c r="C141" s="1"/>
      <c r="D141" s="1"/>
      <c r="E141" s="1"/>
      <c r="F141" s="1"/>
      <c r="G141" s="2"/>
    </row>
    <row r="142" spans="1:7" x14ac:dyDescent="0.3">
      <c r="A142" s="47"/>
      <c r="B142" s="1">
        <v>41</v>
      </c>
      <c r="C142" s="1"/>
      <c r="D142" s="1"/>
      <c r="E142" s="1"/>
      <c r="F142" s="1"/>
      <c r="G142" s="2"/>
    </row>
    <row r="143" spans="1:7" x14ac:dyDescent="0.3">
      <c r="A143" s="47"/>
      <c r="B143" s="1">
        <v>42</v>
      </c>
      <c r="C143" s="1"/>
      <c r="D143" s="1"/>
      <c r="E143" s="1"/>
      <c r="F143" s="1"/>
      <c r="G143" s="2"/>
    </row>
    <row r="144" spans="1:7" x14ac:dyDescent="0.3">
      <c r="A144" s="47"/>
      <c r="B144" s="1">
        <v>43</v>
      </c>
      <c r="C144" s="1"/>
      <c r="D144" s="1"/>
      <c r="E144" s="1"/>
      <c r="F144" s="1"/>
      <c r="G144" s="2"/>
    </row>
    <row r="145" spans="1:7" x14ac:dyDescent="0.3">
      <c r="A145" s="47"/>
      <c r="B145" s="1">
        <v>44</v>
      </c>
      <c r="C145" s="1"/>
      <c r="D145" s="1"/>
      <c r="E145" s="1"/>
      <c r="F145" s="1"/>
      <c r="G145" s="2"/>
    </row>
    <row r="146" spans="1:7" x14ac:dyDescent="0.3">
      <c r="A146" s="47"/>
      <c r="B146" s="1">
        <v>45</v>
      </c>
      <c r="C146" s="1"/>
      <c r="D146" s="1"/>
      <c r="E146" s="1"/>
      <c r="F146" s="1"/>
      <c r="G146" s="2"/>
    </row>
    <row r="147" spans="1:7" x14ac:dyDescent="0.3">
      <c r="A147" s="47"/>
      <c r="B147" s="1">
        <v>46</v>
      </c>
      <c r="C147" s="1"/>
      <c r="D147" s="1"/>
      <c r="E147" s="1"/>
      <c r="F147" s="1"/>
      <c r="G147" s="2"/>
    </row>
    <row r="148" spans="1:7" x14ac:dyDescent="0.3">
      <c r="A148" s="47"/>
      <c r="B148" s="1">
        <v>47</v>
      </c>
      <c r="C148" s="1"/>
      <c r="D148" s="1"/>
      <c r="E148" s="1"/>
      <c r="F148" s="1"/>
      <c r="G148" s="2"/>
    </row>
    <row r="149" spans="1:7" x14ac:dyDescent="0.3">
      <c r="A149" s="47"/>
      <c r="B149" s="1">
        <v>48</v>
      </c>
      <c r="C149" s="1"/>
      <c r="D149" s="1"/>
      <c r="E149" s="1"/>
      <c r="F149" s="1"/>
      <c r="G149" s="2"/>
    </row>
    <row r="150" spans="1:7" x14ac:dyDescent="0.3">
      <c r="A150" s="47"/>
      <c r="B150" s="1">
        <v>49</v>
      </c>
      <c r="C150" s="1"/>
      <c r="D150" s="1"/>
      <c r="E150" s="1"/>
      <c r="F150" s="1"/>
      <c r="G150" s="2"/>
    </row>
    <row r="151" spans="1:7" x14ac:dyDescent="0.3">
      <c r="A151" s="47"/>
      <c r="B151" s="1">
        <v>50</v>
      </c>
      <c r="C151" s="1"/>
      <c r="D151" s="1"/>
      <c r="E151" s="1"/>
      <c r="F151" s="1"/>
      <c r="G151" s="2"/>
    </row>
    <row r="152" spans="1:7" x14ac:dyDescent="0.3">
      <c r="A152" s="47"/>
      <c r="B152" s="1">
        <v>51</v>
      </c>
      <c r="C152" s="1"/>
      <c r="D152" s="1"/>
      <c r="E152" s="1"/>
      <c r="F152" s="1"/>
      <c r="G152" s="2"/>
    </row>
    <row r="153" spans="1:7" x14ac:dyDescent="0.3">
      <c r="A153" s="47"/>
      <c r="B153" s="1">
        <v>52</v>
      </c>
      <c r="C153" s="1"/>
      <c r="D153" s="1"/>
      <c r="E153" s="1"/>
      <c r="F153" s="1"/>
      <c r="G153" s="2"/>
    </row>
    <row r="154" spans="1:7" x14ac:dyDescent="0.3">
      <c r="A154" s="47"/>
      <c r="B154" s="1">
        <v>53</v>
      </c>
      <c r="C154" s="1"/>
      <c r="D154" s="1"/>
      <c r="E154" s="1"/>
      <c r="F154" s="1"/>
      <c r="G154" s="2"/>
    </row>
    <row r="155" spans="1:7" x14ac:dyDescent="0.3">
      <c r="A155" s="47"/>
      <c r="B155" s="1">
        <v>54</v>
      </c>
      <c r="C155" s="1"/>
      <c r="D155" s="1"/>
      <c r="E155" s="1"/>
      <c r="F155" s="1"/>
      <c r="G155" s="2"/>
    </row>
    <row r="156" spans="1:7" x14ac:dyDescent="0.3">
      <c r="A156" s="47"/>
      <c r="B156" s="1">
        <v>55</v>
      </c>
      <c r="C156" s="1"/>
      <c r="D156" s="1"/>
      <c r="E156" s="1"/>
      <c r="F156" s="1"/>
      <c r="G156" s="2"/>
    </row>
    <row r="157" spans="1:7" x14ac:dyDescent="0.3">
      <c r="A157" s="47"/>
      <c r="B157" s="1">
        <v>56</v>
      </c>
      <c r="C157" s="1"/>
      <c r="D157" s="1"/>
      <c r="E157" s="1"/>
      <c r="F157" s="1"/>
      <c r="G157" s="2"/>
    </row>
    <row r="158" spans="1:7" x14ac:dyDescent="0.3">
      <c r="A158" s="47"/>
      <c r="B158" s="1">
        <v>57</v>
      </c>
      <c r="C158" s="1"/>
      <c r="D158" s="1"/>
      <c r="E158" s="1"/>
      <c r="F158" s="1"/>
      <c r="G158" s="2"/>
    </row>
    <row r="159" spans="1:7" x14ac:dyDescent="0.3">
      <c r="A159" s="47"/>
      <c r="B159" s="1">
        <v>58</v>
      </c>
      <c r="C159" s="1"/>
      <c r="D159" s="1"/>
      <c r="E159" s="1"/>
      <c r="F159" s="1"/>
      <c r="G159" s="2"/>
    </row>
    <row r="160" spans="1:7" x14ac:dyDescent="0.3">
      <c r="A160" s="47"/>
      <c r="B160" s="1">
        <v>59</v>
      </c>
      <c r="C160" s="1"/>
      <c r="D160" s="1"/>
      <c r="E160" s="1"/>
      <c r="F160" s="1"/>
      <c r="G160" s="2"/>
    </row>
    <row r="161" spans="1:7" x14ac:dyDescent="0.3">
      <c r="A161" s="47"/>
      <c r="B161" s="1">
        <v>60</v>
      </c>
      <c r="C161" s="1"/>
      <c r="D161" s="1"/>
      <c r="E161" s="1"/>
      <c r="F161" s="1"/>
      <c r="G161" s="2"/>
    </row>
    <row r="162" spans="1:7" x14ac:dyDescent="0.3">
      <c r="A162" s="47"/>
      <c r="B162" s="1">
        <v>61</v>
      </c>
      <c r="C162" s="1"/>
      <c r="D162" s="1"/>
      <c r="E162" s="1"/>
      <c r="F162" s="1"/>
      <c r="G162" s="2"/>
    </row>
    <row r="163" spans="1:7" x14ac:dyDescent="0.3">
      <c r="A163" s="47"/>
      <c r="B163" s="1">
        <v>62</v>
      </c>
      <c r="C163" s="1"/>
      <c r="D163" s="1"/>
      <c r="E163" s="1"/>
      <c r="F163" s="1"/>
      <c r="G163" s="2"/>
    </row>
    <row r="164" spans="1:7" x14ac:dyDescent="0.3">
      <c r="A164" s="47"/>
      <c r="B164" s="1">
        <v>63</v>
      </c>
      <c r="C164" s="1"/>
      <c r="D164" s="1"/>
      <c r="E164" s="1"/>
      <c r="F164" s="1"/>
      <c r="G164" s="2"/>
    </row>
    <row r="165" spans="1:7" x14ac:dyDescent="0.3">
      <c r="A165" s="47"/>
      <c r="B165" s="1">
        <v>64</v>
      </c>
      <c r="C165" s="1"/>
      <c r="D165" s="1"/>
      <c r="E165" s="1"/>
      <c r="F165" s="1"/>
      <c r="G165" s="2"/>
    </row>
    <row r="166" spans="1:7" x14ac:dyDescent="0.3">
      <c r="A166" s="47"/>
      <c r="B166" s="1">
        <v>65</v>
      </c>
      <c r="C166" s="1"/>
      <c r="D166" s="1"/>
      <c r="E166" s="1"/>
      <c r="F166" s="1"/>
      <c r="G166" s="2"/>
    </row>
    <row r="167" spans="1:7" x14ac:dyDescent="0.3">
      <c r="A167" s="47"/>
      <c r="B167" s="1">
        <v>66</v>
      </c>
      <c r="C167" s="1"/>
      <c r="D167" s="1"/>
      <c r="E167" s="1"/>
      <c r="F167" s="1"/>
      <c r="G167" s="2"/>
    </row>
    <row r="168" spans="1:7" x14ac:dyDescent="0.3">
      <c r="A168" s="47"/>
      <c r="B168" s="1">
        <v>67</v>
      </c>
      <c r="C168" s="1"/>
      <c r="D168" s="1"/>
      <c r="E168" s="1"/>
      <c r="F168" s="1"/>
      <c r="G168" s="2"/>
    </row>
    <row r="169" spans="1:7" x14ac:dyDescent="0.3">
      <c r="A169" s="47"/>
      <c r="B169" s="1">
        <v>68</v>
      </c>
      <c r="C169" s="1"/>
      <c r="D169" s="1"/>
      <c r="E169" s="1"/>
      <c r="F169" s="1"/>
      <c r="G169" s="2"/>
    </row>
    <row r="170" spans="1:7" x14ac:dyDescent="0.3">
      <c r="A170" s="47"/>
      <c r="B170" s="1">
        <v>69</v>
      </c>
      <c r="C170" s="1"/>
      <c r="D170" s="1"/>
      <c r="E170" s="1"/>
      <c r="F170" s="1"/>
      <c r="G170" s="2"/>
    </row>
    <row r="171" spans="1:7" x14ac:dyDescent="0.3">
      <c r="A171" s="47"/>
      <c r="B171" s="1">
        <v>70</v>
      </c>
      <c r="C171" s="1"/>
      <c r="D171" s="1"/>
      <c r="E171" s="1"/>
      <c r="F171" s="1"/>
      <c r="G171" s="2"/>
    </row>
    <row r="172" spans="1:7" x14ac:dyDescent="0.3">
      <c r="A172" s="47"/>
      <c r="B172" s="1">
        <v>71</v>
      </c>
      <c r="C172" s="1"/>
      <c r="D172" s="1"/>
      <c r="E172" s="1"/>
      <c r="F172" s="1"/>
      <c r="G172" s="2"/>
    </row>
    <row r="173" spans="1:7" x14ac:dyDescent="0.3">
      <c r="A173" s="47"/>
      <c r="B173" s="1">
        <v>72</v>
      </c>
      <c r="C173" s="1"/>
      <c r="D173" s="1"/>
      <c r="E173" s="1"/>
      <c r="F173" s="1"/>
      <c r="G173" s="2"/>
    </row>
    <row r="174" spans="1:7" x14ac:dyDescent="0.3">
      <c r="A174" s="47"/>
      <c r="B174" s="1">
        <v>73</v>
      </c>
      <c r="C174" s="1"/>
      <c r="D174" s="1"/>
      <c r="E174" s="1"/>
      <c r="F174" s="1"/>
      <c r="G174" s="2"/>
    </row>
    <row r="175" spans="1:7" x14ac:dyDescent="0.3">
      <c r="A175" s="47"/>
      <c r="B175" s="1">
        <v>74</v>
      </c>
      <c r="C175" s="1"/>
      <c r="D175" s="1"/>
      <c r="E175" s="1"/>
      <c r="F175" s="1"/>
      <c r="G175" s="2"/>
    </row>
    <row r="176" spans="1:7" x14ac:dyDescent="0.3">
      <c r="A176" s="47"/>
      <c r="B176" s="1">
        <v>75</v>
      </c>
      <c r="C176" s="1"/>
      <c r="D176" s="1"/>
      <c r="E176" s="1"/>
      <c r="F176" s="1"/>
      <c r="G176" s="2"/>
    </row>
    <row r="177" spans="1:7" x14ac:dyDescent="0.3">
      <c r="A177" s="47"/>
      <c r="B177" s="1">
        <v>76</v>
      </c>
      <c r="C177" s="1"/>
      <c r="D177" s="1"/>
      <c r="E177" s="1"/>
      <c r="F177" s="1"/>
      <c r="G177" s="2"/>
    </row>
    <row r="178" spans="1:7" x14ac:dyDescent="0.3">
      <c r="A178" s="47"/>
      <c r="B178" s="1">
        <v>77</v>
      </c>
      <c r="C178" s="1"/>
      <c r="D178" s="1"/>
      <c r="E178" s="1"/>
      <c r="F178" s="1"/>
      <c r="G178" s="2"/>
    </row>
    <row r="179" spans="1:7" x14ac:dyDescent="0.3">
      <c r="A179" s="47"/>
      <c r="B179" s="1">
        <v>78</v>
      </c>
      <c r="C179" s="1"/>
      <c r="D179" s="1"/>
      <c r="E179" s="1"/>
      <c r="F179" s="1"/>
      <c r="G179" s="2"/>
    </row>
    <row r="180" spans="1:7" x14ac:dyDescent="0.3">
      <c r="A180" s="47"/>
      <c r="B180" s="1">
        <v>79</v>
      </c>
      <c r="C180" s="1"/>
      <c r="D180" s="1"/>
      <c r="E180" s="1"/>
      <c r="F180" s="1"/>
      <c r="G180" s="2"/>
    </row>
    <row r="181" spans="1:7" x14ac:dyDescent="0.3">
      <c r="A181" s="47"/>
      <c r="B181" s="1">
        <v>80</v>
      </c>
      <c r="C181" s="1"/>
      <c r="D181" s="1"/>
      <c r="E181" s="1"/>
      <c r="F181" s="1"/>
      <c r="G181" s="2"/>
    </row>
    <row r="182" spans="1:7" x14ac:dyDescent="0.3">
      <c r="A182" s="47"/>
      <c r="B182" s="1">
        <v>81</v>
      </c>
      <c r="C182" s="1"/>
      <c r="D182" s="1"/>
      <c r="E182" s="1"/>
      <c r="F182" s="1"/>
      <c r="G182" s="2"/>
    </row>
    <row r="183" spans="1:7" x14ac:dyDescent="0.3">
      <c r="A183" s="47"/>
      <c r="B183" s="1">
        <v>82</v>
      </c>
      <c r="C183" s="1"/>
      <c r="D183" s="1"/>
      <c r="E183" s="1"/>
      <c r="F183" s="1"/>
      <c r="G183" s="2"/>
    </row>
    <row r="184" spans="1:7" x14ac:dyDescent="0.3">
      <c r="A184" s="47"/>
      <c r="B184" s="1">
        <v>83</v>
      </c>
      <c r="C184" s="1"/>
      <c r="D184" s="1"/>
      <c r="E184" s="1"/>
      <c r="F184" s="1"/>
      <c r="G184" s="2"/>
    </row>
    <row r="185" spans="1:7" x14ac:dyDescent="0.3">
      <c r="A185" s="47"/>
      <c r="B185" s="1">
        <v>84</v>
      </c>
      <c r="C185" s="1"/>
      <c r="D185" s="1"/>
      <c r="E185" s="1"/>
      <c r="F185" s="1"/>
      <c r="G185" s="2"/>
    </row>
    <row r="186" spans="1:7" x14ac:dyDescent="0.3">
      <c r="A186" s="47"/>
      <c r="B186" s="1">
        <v>85</v>
      </c>
      <c r="C186" s="1"/>
      <c r="D186" s="1"/>
      <c r="E186" s="1"/>
      <c r="F186" s="1"/>
      <c r="G186" s="2"/>
    </row>
    <row r="187" spans="1:7" x14ac:dyDescent="0.3">
      <c r="A187" s="47"/>
      <c r="B187" s="1">
        <v>86</v>
      </c>
      <c r="C187" s="1"/>
      <c r="D187" s="1"/>
      <c r="E187" s="1"/>
      <c r="F187" s="1"/>
      <c r="G187" s="2"/>
    </row>
    <row r="188" spans="1:7" x14ac:dyDescent="0.3">
      <c r="A188" s="47"/>
      <c r="B188" s="1">
        <v>87</v>
      </c>
      <c r="C188" s="1"/>
      <c r="D188" s="1"/>
      <c r="E188" s="1"/>
      <c r="F188" s="1"/>
      <c r="G188" s="2"/>
    </row>
    <row r="189" spans="1:7" x14ac:dyDescent="0.3">
      <c r="A189" s="47"/>
      <c r="B189" s="1">
        <v>88</v>
      </c>
      <c r="C189" s="1"/>
      <c r="D189" s="1"/>
      <c r="E189" s="1"/>
      <c r="F189" s="1"/>
      <c r="G189" s="2"/>
    </row>
    <row r="190" spans="1:7" x14ac:dyDescent="0.3">
      <c r="A190" s="47"/>
      <c r="B190" s="1">
        <v>89</v>
      </c>
      <c r="C190" s="1"/>
      <c r="D190" s="1"/>
      <c r="E190" s="1"/>
      <c r="F190" s="1"/>
      <c r="G190" s="2"/>
    </row>
    <row r="191" spans="1:7" x14ac:dyDescent="0.3">
      <c r="A191" s="47"/>
      <c r="B191" s="1">
        <v>90</v>
      </c>
      <c r="C191" s="1"/>
      <c r="D191" s="1"/>
      <c r="E191" s="1"/>
      <c r="F191" s="1"/>
      <c r="G191" s="2"/>
    </row>
    <row r="192" spans="1:7" x14ac:dyDescent="0.3">
      <c r="A192" s="47"/>
      <c r="B192" s="1">
        <v>91</v>
      </c>
      <c r="C192" s="1"/>
      <c r="D192" s="1"/>
      <c r="E192" s="1"/>
      <c r="F192" s="1"/>
      <c r="G192" s="2"/>
    </row>
    <row r="193" spans="1:7" x14ac:dyDescent="0.3">
      <c r="A193" s="47"/>
      <c r="B193" s="1">
        <v>92</v>
      </c>
      <c r="C193" s="1"/>
      <c r="D193" s="1"/>
      <c r="E193" s="1"/>
      <c r="F193" s="1"/>
      <c r="G193" s="2"/>
    </row>
    <row r="194" spans="1:7" x14ac:dyDescent="0.3">
      <c r="A194" s="47"/>
      <c r="B194" s="1">
        <v>93</v>
      </c>
      <c r="C194" s="1"/>
      <c r="D194" s="1"/>
      <c r="E194" s="1"/>
      <c r="F194" s="1"/>
      <c r="G194" s="2"/>
    </row>
    <row r="195" spans="1:7" x14ac:dyDescent="0.3">
      <c r="A195" s="47"/>
      <c r="B195" s="1">
        <v>94</v>
      </c>
      <c r="C195" s="1"/>
      <c r="D195" s="1"/>
      <c r="E195" s="1"/>
      <c r="F195" s="1"/>
      <c r="G195" s="2"/>
    </row>
    <row r="196" spans="1:7" x14ac:dyDescent="0.3">
      <c r="A196" s="47"/>
      <c r="B196" s="1">
        <v>95</v>
      </c>
      <c r="C196" s="1"/>
      <c r="D196" s="1"/>
      <c r="E196" s="1"/>
      <c r="F196" s="1"/>
      <c r="G196" s="2"/>
    </row>
    <row r="197" spans="1:7" x14ac:dyDescent="0.3">
      <c r="A197" s="47"/>
      <c r="B197" s="1">
        <v>96</v>
      </c>
      <c r="C197" s="1"/>
      <c r="D197" s="1"/>
      <c r="E197" s="1"/>
      <c r="F197" s="1"/>
      <c r="G197" s="2"/>
    </row>
    <row r="198" spans="1:7" x14ac:dyDescent="0.3">
      <c r="A198" s="47"/>
      <c r="B198" s="1">
        <v>97</v>
      </c>
      <c r="C198" s="1"/>
      <c r="D198" s="1"/>
      <c r="E198" s="1"/>
      <c r="F198" s="1"/>
      <c r="G198" s="2"/>
    </row>
    <row r="199" spans="1:7" x14ac:dyDescent="0.3">
      <c r="A199" s="47"/>
      <c r="B199" s="1">
        <v>98</v>
      </c>
      <c r="C199" s="1"/>
      <c r="D199" s="1"/>
      <c r="E199" s="1"/>
      <c r="F199" s="1"/>
      <c r="G199" s="2"/>
    </row>
    <row r="200" spans="1:7" x14ac:dyDescent="0.3">
      <c r="A200" s="47"/>
      <c r="B200" s="1">
        <v>99</v>
      </c>
      <c r="C200" s="1"/>
      <c r="D200" s="1"/>
      <c r="E200" s="1"/>
      <c r="F200" s="1"/>
      <c r="G200" s="2"/>
    </row>
    <row r="201" spans="1:7" ht="15" thickBot="1" x14ac:dyDescent="0.35">
      <c r="A201" s="48"/>
      <c r="B201" s="3">
        <v>100</v>
      </c>
      <c r="C201" s="3"/>
      <c r="D201" s="3"/>
      <c r="E201" s="3"/>
      <c r="F201" s="3"/>
      <c r="G201" s="4"/>
    </row>
    <row r="202" spans="1:7" x14ac:dyDescent="0.3">
      <c r="A202" s="46">
        <v>1</v>
      </c>
      <c r="B202" s="5">
        <v>1</v>
      </c>
      <c r="C202" s="5"/>
      <c r="D202" s="5"/>
      <c r="E202" s="5"/>
      <c r="F202" s="5"/>
      <c r="G202" s="6"/>
    </row>
    <row r="203" spans="1:7" x14ac:dyDescent="0.3">
      <c r="A203" s="47"/>
      <c r="B203" s="1">
        <v>2</v>
      </c>
      <c r="C203" s="1"/>
      <c r="D203" s="1"/>
      <c r="E203" s="1"/>
      <c r="F203" s="1"/>
      <c r="G203" s="2"/>
    </row>
    <row r="204" spans="1:7" x14ac:dyDescent="0.3">
      <c r="A204" s="47"/>
      <c r="B204" s="1">
        <v>3</v>
      </c>
      <c r="C204" s="1"/>
      <c r="D204" s="1"/>
      <c r="E204" s="1"/>
      <c r="F204" s="1"/>
      <c r="G204" s="2"/>
    </row>
    <row r="205" spans="1:7" x14ac:dyDescent="0.3">
      <c r="A205" s="47"/>
      <c r="B205" s="1">
        <v>4</v>
      </c>
      <c r="C205" s="1"/>
      <c r="D205" s="1"/>
      <c r="E205" s="1"/>
      <c r="F205" s="1"/>
      <c r="G205" s="2"/>
    </row>
    <row r="206" spans="1:7" x14ac:dyDescent="0.3">
      <c r="A206" s="47"/>
      <c r="B206" s="1">
        <v>5</v>
      </c>
      <c r="C206" s="1"/>
      <c r="D206" s="1"/>
      <c r="E206" s="1"/>
      <c r="F206" s="1"/>
      <c r="G206" s="2"/>
    </row>
    <row r="207" spans="1:7" x14ac:dyDescent="0.3">
      <c r="A207" s="47"/>
      <c r="B207" s="1">
        <v>6</v>
      </c>
      <c r="C207" s="1"/>
      <c r="D207" s="1"/>
      <c r="E207" s="1"/>
      <c r="F207" s="1"/>
      <c r="G207" s="2"/>
    </row>
    <row r="208" spans="1:7" x14ac:dyDescent="0.3">
      <c r="A208" s="47"/>
      <c r="B208" s="1">
        <v>7</v>
      </c>
      <c r="C208" s="1"/>
      <c r="D208" s="1"/>
      <c r="E208" s="1"/>
      <c r="F208" s="1"/>
      <c r="G208" s="2"/>
    </row>
    <row r="209" spans="1:7" x14ac:dyDescent="0.3">
      <c r="A209" s="47"/>
      <c r="B209" s="1">
        <v>8</v>
      </c>
      <c r="C209" s="1"/>
      <c r="D209" s="1"/>
      <c r="E209" s="1"/>
      <c r="F209" s="1"/>
      <c r="G209" s="2"/>
    </row>
    <row r="210" spans="1:7" x14ac:dyDescent="0.3">
      <c r="A210" s="47"/>
      <c r="B210" s="1">
        <v>9</v>
      </c>
      <c r="C210" s="1"/>
      <c r="D210" s="1"/>
      <c r="E210" s="1"/>
      <c r="F210" s="1"/>
      <c r="G210" s="2"/>
    </row>
    <row r="211" spans="1:7" x14ac:dyDescent="0.3">
      <c r="A211" s="47"/>
      <c r="B211" s="1">
        <v>10</v>
      </c>
      <c r="C211" s="1"/>
      <c r="D211" s="1"/>
      <c r="E211" s="1"/>
      <c r="F211" s="1"/>
      <c r="G211" s="2"/>
    </row>
    <row r="212" spans="1:7" x14ac:dyDescent="0.3">
      <c r="A212" s="47"/>
      <c r="B212" s="1">
        <v>11</v>
      </c>
      <c r="C212" s="1"/>
      <c r="D212" s="1"/>
      <c r="E212" s="1"/>
      <c r="F212" s="1"/>
      <c r="G212" s="2"/>
    </row>
    <row r="213" spans="1:7" x14ac:dyDescent="0.3">
      <c r="A213" s="47"/>
      <c r="B213" s="1">
        <v>12</v>
      </c>
      <c r="C213" s="1"/>
      <c r="D213" s="1"/>
      <c r="E213" s="1"/>
      <c r="F213" s="1"/>
      <c r="G213" s="2"/>
    </row>
    <row r="214" spans="1:7" x14ac:dyDescent="0.3">
      <c r="A214" s="47"/>
      <c r="B214" s="1">
        <v>13</v>
      </c>
      <c r="C214" s="1"/>
      <c r="D214" s="1"/>
      <c r="E214" s="1"/>
      <c r="F214" s="1"/>
      <c r="G214" s="2"/>
    </row>
    <row r="215" spans="1:7" x14ac:dyDescent="0.3">
      <c r="A215" s="47"/>
      <c r="B215" s="1">
        <v>14</v>
      </c>
      <c r="C215" s="1"/>
      <c r="D215" s="1"/>
      <c r="E215" s="1"/>
      <c r="F215" s="1"/>
      <c r="G215" s="2"/>
    </row>
    <row r="216" spans="1:7" x14ac:dyDescent="0.3">
      <c r="A216" s="47"/>
      <c r="B216" s="1">
        <v>15</v>
      </c>
      <c r="C216" s="1"/>
      <c r="D216" s="1"/>
      <c r="E216" s="1"/>
      <c r="F216" s="1"/>
      <c r="G216" s="2"/>
    </row>
    <row r="217" spans="1:7" x14ac:dyDescent="0.3">
      <c r="A217" s="47"/>
      <c r="B217" s="1">
        <v>16</v>
      </c>
      <c r="C217" s="1"/>
      <c r="D217" s="1"/>
      <c r="E217" s="1"/>
      <c r="F217" s="1"/>
      <c r="G217" s="2"/>
    </row>
    <row r="218" spans="1:7" x14ac:dyDescent="0.3">
      <c r="A218" s="47"/>
      <c r="B218" s="1">
        <v>17</v>
      </c>
      <c r="C218" s="1"/>
      <c r="D218" s="1"/>
      <c r="E218" s="1"/>
      <c r="F218" s="1"/>
      <c r="G218" s="2"/>
    </row>
    <row r="219" spans="1:7" x14ac:dyDescent="0.3">
      <c r="A219" s="47"/>
      <c r="B219" s="1">
        <v>18</v>
      </c>
      <c r="C219" s="1"/>
      <c r="D219" s="1"/>
      <c r="E219" s="1"/>
      <c r="F219" s="1"/>
      <c r="G219" s="2"/>
    </row>
    <row r="220" spans="1:7" x14ac:dyDescent="0.3">
      <c r="A220" s="47"/>
      <c r="B220" s="1">
        <v>19</v>
      </c>
      <c r="C220" s="1"/>
      <c r="D220" s="1"/>
      <c r="E220" s="1"/>
      <c r="F220" s="1"/>
      <c r="G220" s="2"/>
    </row>
    <row r="221" spans="1:7" x14ac:dyDescent="0.3">
      <c r="A221" s="47"/>
      <c r="B221" s="1">
        <v>20</v>
      </c>
      <c r="C221" s="1"/>
      <c r="D221" s="1"/>
      <c r="E221" s="1"/>
      <c r="F221" s="1"/>
      <c r="G221" s="2"/>
    </row>
    <row r="222" spans="1:7" x14ac:dyDescent="0.3">
      <c r="A222" s="47"/>
      <c r="B222" s="1">
        <v>21</v>
      </c>
      <c r="C222" s="1"/>
      <c r="D222" s="1"/>
      <c r="E222" s="1"/>
      <c r="F222" s="1"/>
      <c r="G222" s="2"/>
    </row>
    <row r="223" spans="1:7" x14ac:dyDescent="0.3">
      <c r="A223" s="47"/>
      <c r="B223" s="1">
        <v>22</v>
      </c>
      <c r="C223" s="1"/>
      <c r="D223" s="1"/>
      <c r="E223" s="1"/>
      <c r="F223" s="1"/>
      <c r="G223" s="2"/>
    </row>
    <row r="224" spans="1:7" x14ac:dyDescent="0.3">
      <c r="A224" s="47"/>
      <c r="B224" s="1">
        <v>23</v>
      </c>
      <c r="C224" s="1"/>
      <c r="D224" s="1"/>
      <c r="E224" s="1"/>
      <c r="F224" s="1"/>
      <c r="G224" s="2"/>
    </row>
    <row r="225" spans="1:7" x14ac:dyDescent="0.3">
      <c r="A225" s="47"/>
      <c r="B225" s="1">
        <v>24</v>
      </c>
      <c r="C225" s="1"/>
      <c r="D225" s="1"/>
      <c r="E225" s="1"/>
      <c r="F225" s="1"/>
      <c r="G225" s="2"/>
    </row>
    <row r="226" spans="1:7" x14ac:dyDescent="0.3">
      <c r="A226" s="47"/>
      <c r="B226" s="1">
        <v>25</v>
      </c>
      <c r="C226" s="1"/>
      <c r="D226" s="1"/>
      <c r="E226" s="1"/>
      <c r="F226" s="1"/>
      <c r="G226" s="2"/>
    </row>
    <row r="227" spans="1:7" x14ac:dyDescent="0.3">
      <c r="A227" s="47"/>
      <c r="B227" s="1">
        <v>26</v>
      </c>
      <c r="C227" s="1"/>
      <c r="D227" s="1"/>
      <c r="E227" s="1"/>
      <c r="F227" s="1"/>
      <c r="G227" s="2"/>
    </row>
    <row r="228" spans="1:7" x14ac:dyDescent="0.3">
      <c r="A228" s="47"/>
      <c r="B228" s="1">
        <v>27</v>
      </c>
      <c r="C228" s="1"/>
      <c r="D228" s="1"/>
      <c r="E228" s="1"/>
      <c r="F228" s="1"/>
      <c r="G228" s="2"/>
    </row>
    <row r="229" spans="1:7" x14ac:dyDescent="0.3">
      <c r="A229" s="47"/>
      <c r="B229" s="1">
        <v>28</v>
      </c>
      <c r="C229" s="1"/>
      <c r="D229" s="1"/>
      <c r="E229" s="1"/>
      <c r="F229" s="1"/>
      <c r="G229" s="2"/>
    </row>
    <row r="230" spans="1:7" x14ac:dyDescent="0.3">
      <c r="A230" s="47"/>
      <c r="B230" s="1">
        <v>29</v>
      </c>
      <c r="C230" s="1"/>
      <c r="D230" s="1"/>
      <c r="E230" s="1"/>
      <c r="F230" s="1"/>
      <c r="G230" s="2"/>
    </row>
    <row r="231" spans="1:7" x14ac:dyDescent="0.3">
      <c r="A231" s="47"/>
      <c r="B231" s="1">
        <v>30</v>
      </c>
      <c r="C231" s="1"/>
      <c r="D231" s="1"/>
      <c r="E231" s="1"/>
      <c r="F231" s="1"/>
      <c r="G231" s="2"/>
    </row>
    <row r="232" spans="1:7" x14ac:dyDescent="0.3">
      <c r="A232" s="47"/>
      <c r="B232" s="1">
        <v>31</v>
      </c>
      <c r="C232" s="1"/>
      <c r="D232" s="1"/>
      <c r="E232" s="1"/>
      <c r="F232" s="1"/>
      <c r="G232" s="2"/>
    </row>
    <row r="233" spans="1:7" x14ac:dyDescent="0.3">
      <c r="A233" s="47"/>
      <c r="B233" s="1">
        <v>32</v>
      </c>
      <c r="C233" s="1"/>
      <c r="D233" s="1"/>
      <c r="E233" s="1"/>
      <c r="F233" s="1"/>
      <c r="G233" s="2"/>
    </row>
    <row r="234" spans="1:7" x14ac:dyDescent="0.3">
      <c r="A234" s="47"/>
      <c r="B234" s="1">
        <v>33</v>
      </c>
      <c r="C234" s="1"/>
      <c r="D234" s="1"/>
      <c r="E234" s="1"/>
      <c r="F234" s="1"/>
      <c r="G234" s="2"/>
    </row>
    <row r="235" spans="1:7" x14ac:dyDescent="0.3">
      <c r="A235" s="47"/>
      <c r="B235" s="1">
        <v>34</v>
      </c>
      <c r="C235" s="1"/>
      <c r="D235" s="1"/>
      <c r="E235" s="1"/>
      <c r="F235" s="1"/>
      <c r="G235" s="2"/>
    </row>
    <row r="236" spans="1:7" x14ac:dyDescent="0.3">
      <c r="A236" s="47"/>
      <c r="B236" s="1">
        <v>35</v>
      </c>
      <c r="C236" s="1"/>
      <c r="D236" s="1"/>
      <c r="E236" s="1"/>
      <c r="F236" s="1"/>
      <c r="G236" s="2"/>
    </row>
    <row r="237" spans="1:7" x14ac:dyDescent="0.3">
      <c r="A237" s="47"/>
      <c r="B237" s="1">
        <v>36</v>
      </c>
      <c r="C237" s="1"/>
      <c r="D237" s="1"/>
      <c r="E237" s="1"/>
      <c r="F237" s="1"/>
      <c r="G237" s="2"/>
    </row>
    <row r="238" spans="1:7" x14ac:dyDescent="0.3">
      <c r="A238" s="47"/>
      <c r="B238" s="1">
        <v>37</v>
      </c>
      <c r="C238" s="1"/>
      <c r="D238" s="1"/>
      <c r="E238" s="1"/>
      <c r="F238" s="1"/>
      <c r="G238" s="2"/>
    </row>
    <row r="239" spans="1:7" x14ac:dyDescent="0.3">
      <c r="A239" s="47"/>
      <c r="B239" s="1">
        <v>38</v>
      </c>
      <c r="C239" s="1"/>
      <c r="D239" s="1"/>
      <c r="E239" s="1"/>
      <c r="F239" s="1"/>
      <c r="G239" s="2"/>
    </row>
    <row r="240" spans="1:7" x14ac:dyDescent="0.3">
      <c r="A240" s="47"/>
      <c r="B240" s="1">
        <v>39</v>
      </c>
      <c r="C240" s="1"/>
      <c r="D240" s="1"/>
      <c r="E240" s="1"/>
      <c r="F240" s="1"/>
      <c r="G240" s="2"/>
    </row>
    <row r="241" spans="1:7" x14ac:dyDescent="0.3">
      <c r="A241" s="47"/>
      <c r="B241" s="1">
        <v>40</v>
      </c>
      <c r="C241" s="1"/>
      <c r="D241" s="1"/>
      <c r="E241" s="1"/>
      <c r="F241" s="1"/>
      <c r="G241" s="2"/>
    </row>
    <row r="242" spans="1:7" x14ac:dyDescent="0.3">
      <c r="A242" s="47"/>
      <c r="B242" s="1">
        <v>41</v>
      </c>
      <c r="C242" s="1"/>
      <c r="D242" s="1"/>
      <c r="E242" s="1"/>
      <c r="F242" s="1"/>
      <c r="G242" s="2"/>
    </row>
    <row r="243" spans="1:7" x14ac:dyDescent="0.3">
      <c r="A243" s="47"/>
      <c r="B243" s="1">
        <v>42</v>
      </c>
      <c r="C243" s="1"/>
      <c r="D243" s="1"/>
      <c r="E243" s="1"/>
      <c r="F243" s="1"/>
      <c r="G243" s="2"/>
    </row>
    <row r="244" spans="1:7" x14ac:dyDescent="0.3">
      <c r="A244" s="47"/>
      <c r="B244" s="1">
        <v>43</v>
      </c>
      <c r="C244" s="1"/>
      <c r="D244" s="1"/>
      <c r="E244" s="1"/>
      <c r="F244" s="1"/>
      <c r="G244" s="2"/>
    </row>
    <row r="245" spans="1:7" x14ac:dyDescent="0.3">
      <c r="A245" s="47"/>
      <c r="B245" s="1">
        <v>44</v>
      </c>
      <c r="C245" s="1"/>
      <c r="D245" s="1"/>
      <c r="E245" s="1"/>
      <c r="F245" s="1"/>
      <c r="G245" s="2"/>
    </row>
    <row r="246" spans="1:7" x14ac:dyDescent="0.3">
      <c r="A246" s="47"/>
      <c r="B246" s="1">
        <v>45</v>
      </c>
      <c r="C246" s="1"/>
      <c r="D246" s="1"/>
      <c r="E246" s="1"/>
      <c r="F246" s="1"/>
      <c r="G246" s="2"/>
    </row>
    <row r="247" spans="1:7" x14ac:dyDescent="0.3">
      <c r="A247" s="47"/>
      <c r="B247" s="1">
        <v>46</v>
      </c>
      <c r="C247" s="1"/>
      <c r="D247" s="1"/>
      <c r="E247" s="1"/>
      <c r="F247" s="1"/>
      <c r="G247" s="2"/>
    </row>
    <row r="248" spans="1:7" x14ac:dyDescent="0.3">
      <c r="A248" s="47"/>
      <c r="B248" s="1">
        <v>47</v>
      </c>
      <c r="C248" s="1"/>
      <c r="D248" s="1"/>
      <c r="E248" s="1"/>
      <c r="F248" s="1"/>
      <c r="G248" s="2"/>
    </row>
    <row r="249" spans="1:7" x14ac:dyDescent="0.3">
      <c r="A249" s="47"/>
      <c r="B249" s="1">
        <v>48</v>
      </c>
      <c r="C249" s="1"/>
      <c r="D249" s="1"/>
      <c r="E249" s="1"/>
      <c r="F249" s="1"/>
      <c r="G249" s="2"/>
    </row>
    <row r="250" spans="1:7" x14ac:dyDescent="0.3">
      <c r="A250" s="47"/>
      <c r="B250" s="1">
        <v>49</v>
      </c>
      <c r="C250" s="1"/>
      <c r="D250" s="1"/>
      <c r="E250" s="1"/>
      <c r="F250" s="1"/>
      <c r="G250" s="2"/>
    </row>
    <row r="251" spans="1:7" x14ac:dyDescent="0.3">
      <c r="A251" s="47"/>
      <c r="B251" s="1">
        <v>50</v>
      </c>
      <c r="C251" s="1"/>
      <c r="D251" s="1"/>
      <c r="E251" s="1"/>
      <c r="F251" s="1"/>
      <c r="G251" s="2"/>
    </row>
    <row r="252" spans="1:7" x14ac:dyDescent="0.3">
      <c r="A252" s="47"/>
      <c r="B252" s="1">
        <v>51</v>
      </c>
      <c r="C252" s="1"/>
      <c r="D252" s="1"/>
      <c r="E252" s="1"/>
      <c r="F252" s="1"/>
      <c r="G252" s="2"/>
    </row>
    <row r="253" spans="1:7" x14ac:dyDescent="0.3">
      <c r="A253" s="47"/>
      <c r="B253" s="1">
        <v>52</v>
      </c>
      <c r="C253" s="1"/>
      <c r="D253" s="1"/>
      <c r="E253" s="1"/>
      <c r="F253" s="1"/>
      <c r="G253" s="2"/>
    </row>
    <row r="254" spans="1:7" x14ac:dyDescent="0.3">
      <c r="A254" s="47"/>
      <c r="B254" s="1">
        <v>53</v>
      </c>
      <c r="C254" s="1"/>
      <c r="D254" s="1"/>
      <c r="E254" s="1"/>
      <c r="F254" s="1"/>
      <c r="G254" s="2"/>
    </row>
    <row r="255" spans="1:7" x14ac:dyDescent="0.3">
      <c r="A255" s="47"/>
      <c r="B255" s="1">
        <v>54</v>
      </c>
      <c r="C255" s="1"/>
      <c r="D255" s="1"/>
      <c r="E255" s="1"/>
      <c r="F255" s="1"/>
      <c r="G255" s="2"/>
    </row>
    <row r="256" spans="1:7" x14ac:dyDescent="0.3">
      <c r="A256" s="47"/>
      <c r="B256" s="1">
        <v>55</v>
      </c>
      <c r="C256" s="1"/>
      <c r="D256" s="1"/>
      <c r="E256" s="1"/>
      <c r="F256" s="1"/>
      <c r="G256" s="2"/>
    </row>
    <row r="257" spans="1:7" x14ac:dyDescent="0.3">
      <c r="A257" s="47"/>
      <c r="B257" s="1">
        <v>56</v>
      </c>
      <c r="C257" s="1"/>
      <c r="D257" s="1"/>
      <c r="E257" s="1"/>
      <c r="F257" s="1"/>
      <c r="G257" s="2"/>
    </row>
    <row r="258" spans="1:7" x14ac:dyDescent="0.3">
      <c r="A258" s="47"/>
      <c r="B258" s="1">
        <v>57</v>
      </c>
      <c r="C258" s="1"/>
      <c r="D258" s="1"/>
      <c r="E258" s="1"/>
      <c r="F258" s="1"/>
      <c r="G258" s="2"/>
    </row>
    <row r="259" spans="1:7" x14ac:dyDescent="0.3">
      <c r="A259" s="47"/>
      <c r="B259" s="1">
        <v>58</v>
      </c>
      <c r="C259" s="1"/>
      <c r="D259" s="1"/>
      <c r="E259" s="1"/>
      <c r="F259" s="1"/>
      <c r="G259" s="2"/>
    </row>
    <row r="260" spans="1:7" x14ac:dyDescent="0.3">
      <c r="A260" s="47"/>
      <c r="B260" s="1">
        <v>59</v>
      </c>
      <c r="C260" s="1"/>
      <c r="D260" s="1"/>
      <c r="E260" s="1"/>
      <c r="F260" s="1"/>
      <c r="G260" s="2"/>
    </row>
    <row r="261" spans="1:7" x14ac:dyDescent="0.3">
      <c r="A261" s="47"/>
      <c r="B261" s="1">
        <v>60</v>
      </c>
      <c r="C261" s="1"/>
      <c r="D261" s="1"/>
      <c r="E261" s="1"/>
      <c r="F261" s="1"/>
      <c r="G261" s="2"/>
    </row>
    <row r="262" spans="1:7" x14ac:dyDescent="0.3">
      <c r="A262" s="47"/>
      <c r="B262" s="1">
        <v>61</v>
      </c>
      <c r="C262" s="1"/>
      <c r="D262" s="1"/>
      <c r="E262" s="1"/>
      <c r="F262" s="1"/>
      <c r="G262" s="2"/>
    </row>
    <row r="263" spans="1:7" x14ac:dyDescent="0.3">
      <c r="A263" s="47"/>
      <c r="B263" s="1">
        <v>62</v>
      </c>
      <c r="C263" s="1"/>
      <c r="D263" s="1"/>
      <c r="E263" s="1"/>
      <c r="F263" s="1"/>
      <c r="G263" s="2"/>
    </row>
    <row r="264" spans="1:7" x14ac:dyDescent="0.3">
      <c r="A264" s="47"/>
      <c r="B264" s="1">
        <v>63</v>
      </c>
      <c r="C264" s="1"/>
      <c r="D264" s="1"/>
      <c r="E264" s="1"/>
      <c r="F264" s="1"/>
      <c r="G264" s="2"/>
    </row>
    <row r="265" spans="1:7" x14ac:dyDescent="0.3">
      <c r="A265" s="47"/>
      <c r="B265" s="1">
        <v>64</v>
      </c>
      <c r="C265" s="1"/>
      <c r="D265" s="1"/>
      <c r="E265" s="1"/>
      <c r="F265" s="1"/>
      <c r="G265" s="2"/>
    </row>
    <row r="266" spans="1:7" x14ac:dyDescent="0.3">
      <c r="A266" s="47"/>
      <c r="B266" s="1">
        <v>65</v>
      </c>
      <c r="C266" s="1"/>
      <c r="D266" s="1"/>
      <c r="E266" s="1"/>
      <c r="F266" s="1"/>
      <c r="G266" s="2"/>
    </row>
    <row r="267" spans="1:7" x14ac:dyDescent="0.3">
      <c r="A267" s="47"/>
      <c r="B267" s="1">
        <v>66</v>
      </c>
      <c r="C267" s="1"/>
      <c r="D267" s="1"/>
      <c r="E267" s="1"/>
      <c r="F267" s="1"/>
      <c r="G267" s="2"/>
    </row>
    <row r="268" spans="1:7" x14ac:dyDescent="0.3">
      <c r="A268" s="47"/>
      <c r="B268" s="1">
        <v>67</v>
      </c>
      <c r="C268" s="1"/>
      <c r="D268" s="1"/>
      <c r="E268" s="1"/>
      <c r="F268" s="1"/>
      <c r="G268" s="2"/>
    </row>
    <row r="269" spans="1:7" x14ac:dyDescent="0.3">
      <c r="A269" s="47"/>
      <c r="B269" s="1">
        <v>68</v>
      </c>
      <c r="C269" s="1"/>
      <c r="D269" s="1"/>
      <c r="E269" s="1"/>
      <c r="F269" s="1"/>
      <c r="G269" s="2"/>
    </row>
    <row r="270" spans="1:7" x14ac:dyDescent="0.3">
      <c r="A270" s="47"/>
      <c r="B270" s="1">
        <v>69</v>
      </c>
      <c r="C270" s="1"/>
      <c r="D270" s="1"/>
      <c r="E270" s="1"/>
      <c r="F270" s="1"/>
      <c r="G270" s="2"/>
    </row>
    <row r="271" spans="1:7" x14ac:dyDescent="0.3">
      <c r="A271" s="47"/>
      <c r="B271" s="1">
        <v>70</v>
      </c>
      <c r="C271" s="1"/>
      <c r="D271" s="1"/>
      <c r="E271" s="1"/>
      <c r="F271" s="1"/>
      <c r="G271" s="2"/>
    </row>
    <row r="272" spans="1:7" x14ac:dyDescent="0.3">
      <c r="A272" s="47"/>
      <c r="B272" s="1">
        <v>71</v>
      </c>
      <c r="C272" s="1"/>
      <c r="D272" s="1"/>
      <c r="E272" s="1"/>
      <c r="F272" s="1"/>
      <c r="G272" s="2"/>
    </row>
    <row r="273" spans="1:7" x14ac:dyDescent="0.3">
      <c r="A273" s="47"/>
      <c r="B273" s="1">
        <v>72</v>
      </c>
      <c r="C273" s="1"/>
      <c r="D273" s="1"/>
      <c r="E273" s="1"/>
      <c r="F273" s="1"/>
      <c r="G273" s="2"/>
    </row>
    <row r="274" spans="1:7" x14ac:dyDescent="0.3">
      <c r="A274" s="47"/>
      <c r="B274" s="1">
        <v>73</v>
      </c>
      <c r="C274" s="1"/>
      <c r="D274" s="1"/>
      <c r="E274" s="1"/>
      <c r="F274" s="1"/>
      <c r="G274" s="2"/>
    </row>
    <row r="275" spans="1:7" x14ac:dyDescent="0.3">
      <c r="A275" s="47"/>
      <c r="B275" s="1">
        <v>74</v>
      </c>
      <c r="C275" s="1"/>
      <c r="D275" s="1"/>
      <c r="E275" s="1"/>
      <c r="F275" s="1"/>
      <c r="G275" s="2"/>
    </row>
    <row r="276" spans="1:7" x14ac:dyDescent="0.3">
      <c r="A276" s="47"/>
      <c r="B276" s="1">
        <v>75</v>
      </c>
      <c r="C276" s="1"/>
      <c r="D276" s="1"/>
      <c r="E276" s="1"/>
      <c r="F276" s="1"/>
      <c r="G276" s="2"/>
    </row>
    <row r="277" spans="1:7" x14ac:dyDescent="0.3">
      <c r="A277" s="47"/>
      <c r="B277" s="1">
        <v>76</v>
      </c>
      <c r="C277" s="1"/>
      <c r="D277" s="1"/>
      <c r="E277" s="1"/>
      <c r="F277" s="1"/>
      <c r="G277" s="2"/>
    </row>
    <row r="278" spans="1:7" x14ac:dyDescent="0.3">
      <c r="A278" s="47"/>
      <c r="B278" s="1">
        <v>77</v>
      </c>
      <c r="C278" s="1"/>
      <c r="D278" s="1"/>
      <c r="E278" s="1"/>
      <c r="F278" s="1"/>
      <c r="G278" s="2"/>
    </row>
    <row r="279" spans="1:7" x14ac:dyDescent="0.3">
      <c r="A279" s="47"/>
      <c r="B279" s="1">
        <v>78</v>
      </c>
      <c r="C279" s="1"/>
      <c r="D279" s="1"/>
      <c r="E279" s="1"/>
      <c r="F279" s="1"/>
      <c r="G279" s="2"/>
    </row>
    <row r="280" spans="1:7" x14ac:dyDescent="0.3">
      <c r="A280" s="47"/>
      <c r="B280" s="1">
        <v>79</v>
      </c>
      <c r="C280" s="1"/>
      <c r="D280" s="1"/>
      <c r="E280" s="1"/>
      <c r="F280" s="1"/>
      <c r="G280" s="2"/>
    </row>
    <row r="281" spans="1:7" x14ac:dyDescent="0.3">
      <c r="A281" s="47"/>
      <c r="B281" s="1">
        <v>80</v>
      </c>
      <c r="C281" s="1"/>
      <c r="D281" s="1"/>
      <c r="E281" s="1"/>
      <c r="F281" s="1"/>
      <c r="G281" s="2"/>
    </row>
    <row r="282" spans="1:7" x14ac:dyDescent="0.3">
      <c r="A282" s="47"/>
      <c r="B282" s="1">
        <v>81</v>
      </c>
      <c r="C282" s="1"/>
      <c r="D282" s="1"/>
      <c r="E282" s="1"/>
      <c r="F282" s="1"/>
      <c r="G282" s="2"/>
    </row>
    <row r="283" spans="1:7" x14ac:dyDescent="0.3">
      <c r="A283" s="47"/>
      <c r="B283" s="1">
        <v>82</v>
      </c>
      <c r="C283" s="1"/>
      <c r="D283" s="1"/>
      <c r="E283" s="1"/>
      <c r="F283" s="1"/>
      <c r="G283" s="2"/>
    </row>
    <row r="284" spans="1:7" x14ac:dyDescent="0.3">
      <c r="A284" s="47"/>
      <c r="B284" s="1">
        <v>83</v>
      </c>
      <c r="C284" s="1"/>
      <c r="D284" s="1"/>
      <c r="E284" s="1"/>
      <c r="F284" s="1"/>
      <c r="G284" s="2"/>
    </row>
    <row r="285" spans="1:7" x14ac:dyDescent="0.3">
      <c r="A285" s="47"/>
      <c r="B285" s="1">
        <v>84</v>
      </c>
      <c r="C285" s="1"/>
      <c r="D285" s="1"/>
      <c r="E285" s="1"/>
      <c r="F285" s="1"/>
      <c r="G285" s="2"/>
    </row>
    <row r="286" spans="1:7" x14ac:dyDescent="0.3">
      <c r="A286" s="47"/>
      <c r="B286" s="1">
        <v>85</v>
      </c>
      <c r="C286" s="1"/>
      <c r="D286" s="1"/>
      <c r="E286" s="1"/>
      <c r="F286" s="1"/>
      <c r="G286" s="2"/>
    </row>
    <row r="287" spans="1:7" x14ac:dyDescent="0.3">
      <c r="A287" s="47"/>
      <c r="B287" s="1">
        <v>86</v>
      </c>
      <c r="C287" s="1"/>
      <c r="D287" s="1"/>
      <c r="E287" s="1"/>
      <c r="F287" s="1"/>
      <c r="G287" s="2"/>
    </row>
    <row r="288" spans="1:7" x14ac:dyDescent="0.3">
      <c r="A288" s="47"/>
      <c r="B288" s="1">
        <v>87</v>
      </c>
      <c r="C288" s="1"/>
      <c r="D288" s="1"/>
      <c r="E288" s="1"/>
      <c r="F288" s="1"/>
      <c r="G288" s="2"/>
    </row>
    <row r="289" spans="1:7" x14ac:dyDescent="0.3">
      <c r="A289" s="47"/>
      <c r="B289" s="1">
        <v>88</v>
      </c>
      <c r="C289" s="1"/>
      <c r="D289" s="1"/>
      <c r="E289" s="1"/>
      <c r="F289" s="1"/>
      <c r="G289" s="2"/>
    </row>
    <row r="290" spans="1:7" x14ac:dyDescent="0.3">
      <c r="A290" s="47"/>
      <c r="B290" s="1">
        <v>89</v>
      </c>
      <c r="C290" s="1"/>
      <c r="D290" s="1"/>
      <c r="E290" s="1"/>
      <c r="F290" s="1"/>
      <c r="G290" s="2"/>
    </row>
    <row r="291" spans="1:7" x14ac:dyDescent="0.3">
      <c r="A291" s="47"/>
      <c r="B291" s="1">
        <v>90</v>
      </c>
      <c r="C291" s="1"/>
      <c r="D291" s="1"/>
      <c r="E291" s="1"/>
      <c r="F291" s="1"/>
      <c r="G291" s="2"/>
    </row>
    <row r="292" spans="1:7" x14ac:dyDescent="0.3">
      <c r="A292" s="47"/>
      <c r="B292" s="1">
        <v>91</v>
      </c>
      <c r="C292" s="1"/>
      <c r="D292" s="1"/>
      <c r="E292" s="1"/>
      <c r="F292" s="1"/>
      <c r="G292" s="2"/>
    </row>
    <row r="293" spans="1:7" x14ac:dyDescent="0.3">
      <c r="A293" s="47"/>
      <c r="B293" s="1">
        <v>92</v>
      </c>
      <c r="C293" s="1"/>
      <c r="D293" s="1"/>
      <c r="E293" s="1"/>
      <c r="F293" s="1"/>
      <c r="G293" s="2"/>
    </row>
    <row r="294" spans="1:7" x14ac:dyDescent="0.3">
      <c r="A294" s="47"/>
      <c r="B294" s="1">
        <v>93</v>
      </c>
      <c r="C294" s="1"/>
      <c r="D294" s="1"/>
      <c r="E294" s="1"/>
      <c r="F294" s="1"/>
      <c r="G294" s="2"/>
    </row>
    <row r="295" spans="1:7" x14ac:dyDescent="0.3">
      <c r="A295" s="47"/>
      <c r="B295" s="1">
        <v>94</v>
      </c>
      <c r="C295" s="1"/>
      <c r="D295" s="1"/>
      <c r="E295" s="1"/>
      <c r="F295" s="1"/>
      <c r="G295" s="2"/>
    </row>
    <row r="296" spans="1:7" x14ac:dyDescent="0.3">
      <c r="A296" s="47"/>
      <c r="B296" s="1">
        <v>95</v>
      </c>
      <c r="C296" s="1"/>
      <c r="D296" s="1"/>
      <c r="E296" s="1"/>
      <c r="F296" s="1"/>
      <c r="G296" s="2"/>
    </row>
    <row r="297" spans="1:7" x14ac:dyDescent="0.3">
      <c r="A297" s="47"/>
      <c r="B297" s="1">
        <v>96</v>
      </c>
      <c r="C297" s="1"/>
      <c r="D297" s="1"/>
      <c r="E297" s="1"/>
      <c r="F297" s="1"/>
      <c r="G297" s="2"/>
    </row>
    <row r="298" spans="1:7" x14ac:dyDescent="0.3">
      <c r="A298" s="47"/>
      <c r="B298" s="1">
        <v>97</v>
      </c>
      <c r="C298" s="1"/>
      <c r="D298" s="1"/>
      <c r="E298" s="1"/>
      <c r="F298" s="1"/>
      <c r="G298" s="2"/>
    </row>
    <row r="299" spans="1:7" x14ac:dyDescent="0.3">
      <c r="A299" s="47"/>
      <c r="B299" s="1">
        <v>98</v>
      </c>
      <c r="C299" s="1"/>
      <c r="D299" s="1"/>
      <c r="E299" s="1"/>
      <c r="F299" s="1"/>
      <c r="G299" s="2"/>
    </row>
    <row r="300" spans="1:7" x14ac:dyDescent="0.3">
      <c r="A300" s="47"/>
      <c r="B300" s="1">
        <v>99</v>
      </c>
      <c r="C300" s="1"/>
      <c r="D300" s="1"/>
      <c r="E300" s="1"/>
      <c r="F300" s="1"/>
      <c r="G300" s="2"/>
    </row>
    <row r="301" spans="1:7" ht="15" thickBot="1" x14ac:dyDescent="0.35">
      <c r="A301" s="50"/>
      <c r="B301" s="9">
        <v>100</v>
      </c>
      <c r="C301" s="9"/>
      <c r="D301" s="9"/>
      <c r="E301" s="9"/>
      <c r="F301" s="9"/>
      <c r="G301" s="10"/>
    </row>
    <row r="302" spans="1:7" x14ac:dyDescent="0.3">
      <c r="A302" s="49">
        <v>10</v>
      </c>
      <c r="B302" s="7">
        <v>1</v>
      </c>
      <c r="C302" s="7"/>
      <c r="D302" s="7"/>
      <c r="E302" s="7"/>
      <c r="F302" s="7"/>
      <c r="G302" s="8"/>
    </row>
    <row r="303" spans="1:7" x14ac:dyDescent="0.3">
      <c r="A303" s="47"/>
      <c r="B303" s="1">
        <v>2</v>
      </c>
      <c r="C303" s="1"/>
      <c r="D303" s="1"/>
      <c r="E303" s="1"/>
      <c r="F303" s="1"/>
      <c r="G303" s="2"/>
    </row>
    <row r="304" spans="1:7" x14ac:dyDescent="0.3">
      <c r="A304" s="47"/>
      <c r="B304" s="1">
        <v>3</v>
      </c>
      <c r="C304" s="1"/>
      <c r="D304" s="1"/>
      <c r="E304" s="1"/>
      <c r="F304" s="1"/>
      <c r="G304" s="2"/>
    </row>
    <row r="305" spans="1:7" x14ac:dyDescent="0.3">
      <c r="A305" s="47"/>
      <c r="B305" s="1">
        <v>4</v>
      </c>
      <c r="C305" s="1"/>
      <c r="D305" s="1"/>
      <c r="E305" s="1"/>
      <c r="F305" s="1"/>
      <c r="G305" s="2"/>
    </row>
    <row r="306" spans="1:7" x14ac:dyDescent="0.3">
      <c r="A306" s="47"/>
      <c r="B306" s="1">
        <v>5</v>
      </c>
      <c r="C306" s="1"/>
      <c r="D306" s="1"/>
      <c r="E306" s="1"/>
      <c r="F306" s="1"/>
      <c r="G306" s="2"/>
    </row>
    <row r="307" spans="1:7" x14ac:dyDescent="0.3">
      <c r="A307" s="47"/>
      <c r="B307" s="1">
        <v>6</v>
      </c>
      <c r="C307" s="1"/>
      <c r="D307" s="1"/>
      <c r="E307" s="1"/>
      <c r="F307" s="1"/>
      <c r="G307" s="2"/>
    </row>
    <row r="308" spans="1:7" x14ac:dyDescent="0.3">
      <c r="A308" s="47"/>
      <c r="B308" s="1">
        <v>7</v>
      </c>
      <c r="C308" s="1"/>
      <c r="D308" s="1"/>
      <c r="E308" s="1"/>
      <c r="F308" s="1"/>
      <c r="G308" s="2"/>
    </row>
    <row r="309" spans="1:7" x14ac:dyDescent="0.3">
      <c r="A309" s="47"/>
      <c r="B309" s="1">
        <v>8</v>
      </c>
      <c r="C309" s="1"/>
      <c r="D309" s="1"/>
      <c r="E309" s="1"/>
      <c r="F309" s="1"/>
      <c r="G309" s="2"/>
    </row>
    <row r="310" spans="1:7" x14ac:dyDescent="0.3">
      <c r="A310" s="47"/>
      <c r="B310" s="1">
        <v>9</v>
      </c>
      <c r="C310" s="1"/>
      <c r="D310" s="1"/>
      <c r="E310" s="1"/>
      <c r="F310" s="1"/>
      <c r="G310" s="2"/>
    </row>
    <row r="311" spans="1:7" x14ac:dyDescent="0.3">
      <c r="A311" s="47"/>
      <c r="B311" s="1">
        <v>10</v>
      </c>
      <c r="C311" s="1"/>
      <c r="D311" s="1"/>
      <c r="E311" s="1"/>
      <c r="F311" s="1"/>
      <c r="G311" s="2"/>
    </row>
    <row r="312" spans="1:7" x14ac:dyDescent="0.3">
      <c r="A312" s="47"/>
      <c r="B312" s="1">
        <v>11</v>
      </c>
      <c r="C312" s="1"/>
      <c r="D312" s="1"/>
      <c r="E312" s="1"/>
      <c r="F312" s="1"/>
      <c r="G312" s="2"/>
    </row>
    <row r="313" spans="1:7" x14ac:dyDescent="0.3">
      <c r="A313" s="47"/>
      <c r="B313" s="1">
        <v>12</v>
      </c>
      <c r="C313" s="1"/>
      <c r="D313" s="1"/>
      <c r="E313" s="1"/>
      <c r="F313" s="1"/>
      <c r="G313" s="2"/>
    </row>
    <row r="314" spans="1:7" x14ac:dyDescent="0.3">
      <c r="A314" s="47"/>
      <c r="B314" s="1">
        <v>13</v>
      </c>
      <c r="C314" s="1"/>
      <c r="D314" s="1"/>
      <c r="E314" s="1"/>
      <c r="F314" s="1"/>
      <c r="G314" s="2"/>
    </row>
    <row r="315" spans="1:7" x14ac:dyDescent="0.3">
      <c r="A315" s="47"/>
      <c r="B315" s="1">
        <v>14</v>
      </c>
      <c r="C315" s="1"/>
      <c r="D315" s="1"/>
      <c r="E315" s="1"/>
      <c r="F315" s="1"/>
      <c r="G315" s="2"/>
    </row>
    <row r="316" spans="1:7" x14ac:dyDescent="0.3">
      <c r="A316" s="47"/>
      <c r="B316" s="1">
        <v>15</v>
      </c>
      <c r="C316" s="1"/>
      <c r="D316" s="1"/>
      <c r="E316" s="1"/>
      <c r="F316" s="1"/>
      <c r="G316" s="2"/>
    </row>
    <row r="317" spans="1:7" x14ac:dyDescent="0.3">
      <c r="A317" s="47"/>
      <c r="B317" s="1">
        <v>16</v>
      </c>
      <c r="C317" s="1"/>
      <c r="D317" s="1"/>
      <c r="E317" s="1"/>
      <c r="F317" s="1"/>
      <c r="G317" s="2"/>
    </row>
    <row r="318" spans="1:7" x14ac:dyDescent="0.3">
      <c r="A318" s="47"/>
      <c r="B318" s="1">
        <v>17</v>
      </c>
      <c r="C318" s="1"/>
      <c r="D318" s="1"/>
      <c r="E318" s="1"/>
      <c r="F318" s="1"/>
      <c r="G318" s="2"/>
    </row>
    <row r="319" spans="1:7" x14ac:dyDescent="0.3">
      <c r="A319" s="47"/>
      <c r="B319" s="1">
        <v>18</v>
      </c>
      <c r="C319" s="1"/>
      <c r="D319" s="1"/>
      <c r="E319" s="1"/>
      <c r="F319" s="1"/>
      <c r="G319" s="2"/>
    </row>
    <row r="320" spans="1:7" x14ac:dyDescent="0.3">
      <c r="A320" s="47"/>
      <c r="B320" s="1">
        <v>19</v>
      </c>
      <c r="C320" s="1"/>
      <c r="D320" s="1"/>
      <c r="E320" s="1"/>
      <c r="F320" s="1"/>
      <c r="G320" s="2"/>
    </row>
    <row r="321" spans="1:7" x14ac:dyDescent="0.3">
      <c r="A321" s="47"/>
      <c r="B321" s="1">
        <v>20</v>
      </c>
      <c r="C321" s="1"/>
      <c r="D321" s="1"/>
      <c r="E321" s="1"/>
      <c r="F321" s="1"/>
      <c r="G321" s="2"/>
    </row>
    <row r="322" spans="1:7" x14ac:dyDescent="0.3">
      <c r="A322" s="47"/>
      <c r="B322" s="1">
        <v>21</v>
      </c>
      <c r="C322" s="1"/>
      <c r="D322" s="1"/>
      <c r="E322" s="1"/>
      <c r="F322" s="1"/>
      <c r="G322" s="2"/>
    </row>
    <row r="323" spans="1:7" x14ac:dyDescent="0.3">
      <c r="A323" s="47"/>
      <c r="B323" s="1">
        <v>22</v>
      </c>
      <c r="C323" s="1"/>
      <c r="D323" s="1"/>
      <c r="E323" s="1"/>
      <c r="F323" s="1"/>
      <c r="G323" s="2"/>
    </row>
    <row r="324" spans="1:7" x14ac:dyDescent="0.3">
      <c r="A324" s="47"/>
      <c r="B324" s="1">
        <v>23</v>
      </c>
      <c r="C324" s="1"/>
      <c r="D324" s="1"/>
      <c r="E324" s="1"/>
      <c r="F324" s="1"/>
      <c r="G324" s="2"/>
    </row>
    <row r="325" spans="1:7" x14ac:dyDescent="0.3">
      <c r="A325" s="47"/>
      <c r="B325" s="1">
        <v>24</v>
      </c>
      <c r="C325" s="1"/>
      <c r="D325" s="1"/>
      <c r="E325" s="1"/>
      <c r="F325" s="1"/>
      <c r="G325" s="2"/>
    </row>
    <row r="326" spans="1:7" x14ac:dyDescent="0.3">
      <c r="A326" s="47"/>
      <c r="B326" s="1">
        <v>25</v>
      </c>
      <c r="C326" s="1"/>
      <c r="D326" s="1"/>
      <c r="E326" s="1"/>
      <c r="F326" s="1"/>
      <c r="G326" s="2"/>
    </row>
    <row r="327" spans="1:7" x14ac:dyDescent="0.3">
      <c r="A327" s="47"/>
      <c r="B327" s="1">
        <v>26</v>
      </c>
      <c r="C327" s="1"/>
      <c r="D327" s="1"/>
      <c r="E327" s="1"/>
      <c r="F327" s="1"/>
      <c r="G327" s="2"/>
    </row>
    <row r="328" spans="1:7" x14ac:dyDescent="0.3">
      <c r="A328" s="47"/>
      <c r="B328" s="1">
        <v>27</v>
      </c>
      <c r="C328" s="1"/>
      <c r="D328" s="1"/>
      <c r="E328" s="1"/>
      <c r="F328" s="1"/>
      <c r="G328" s="2"/>
    </row>
    <row r="329" spans="1:7" x14ac:dyDescent="0.3">
      <c r="A329" s="47"/>
      <c r="B329" s="1">
        <v>28</v>
      </c>
      <c r="C329" s="1"/>
      <c r="D329" s="1"/>
      <c r="E329" s="1"/>
      <c r="F329" s="1"/>
      <c r="G329" s="2"/>
    </row>
    <row r="330" spans="1:7" x14ac:dyDescent="0.3">
      <c r="A330" s="47"/>
      <c r="B330" s="1">
        <v>29</v>
      </c>
      <c r="C330" s="1"/>
      <c r="D330" s="1"/>
      <c r="E330" s="1"/>
      <c r="F330" s="1"/>
      <c r="G330" s="2"/>
    </row>
    <row r="331" spans="1:7" x14ac:dyDescent="0.3">
      <c r="A331" s="47"/>
      <c r="B331" s="1">
        <v>30</v>
      </c>
      <c r="C331" s="1"/>
      <c r="D331" s="1"/>
      <c r="E331" s="1"/>
      <c r="F331" s="1"/>
      <c r="G331" s="2"/>
    </row>
    <row r="332" spans="1:7" x14ac:dyDescent="0.3">
      <c r="A332" s="47"/>
      <c r="B332" s="1">
        <v>31</v>
      </c>
      <c r="C332" s="1"/>
      <c r="D332" s="1"/>
      <c r="E332" s="1"/>
      <c r="F332" s="1"/>
      <c r="G332" s="2"/>
    </row>
    <row r="333" spans="1:7" x14ac:dyDescent="0.3">
      <c r="A333" s="47"/>
      <c r="B333" s="1">
        <v>32</v>
      </c>
      <c r="C333" s="1"/>
      <c r="D333" s="1"/>
      <c r="E333" s="1"/>
      <c r="F333" s="1"/>
      <c r="G333" s="2"/>
    </row>
    <row r="334" spans="1:7" x14ac:dyDescent="0.3">
      <c r="A334" s="47"/>
      <c r="B334" s="1">
        <v>33</v>
      </c>
      <c r="C334" s="1"/>
      <c r="D334" s="1"/>
      <c r="E334" s="1"/>
      <c r="F334" s="1"/>
      <c r="G334" s="2"/>
    </row>
    <row r="335" spans="1:7" x14ac:dyDescent="0.3">
      <c r="A335" s="47"/>
      <c r="B335" s="1">
        <v>34</v>
      </c>
      <c r="C335" s="1"/>
      <c r="D335" s="1"/>
      <c r="E335" s="1"/>
      <c r="F335" s="1"/>
      <c r="G335" s="2"/>
    </row>
    <row r="336" spans="1:7" x14ac:dyDescent="0.3">
      <c r="A336" s="47"/>
      <c r="B336" s="1">
        <v>35</v>
      </c>
      <c r="C336" s="1"/>
      <c r="D336" s="1"/>
      <c r="E336" s="1"/>
      <c r="F336" s="1"/>
      <c r="G336" s="2"/>
    </row>
    <row r="337" spans="1:7" x14ac:dyDescent="0.3">
      <c r="A337" s="47"/>
      <c r="B337" s="1">
        <v>36</v>
      </c>
      <c r="C337" s="1"/>
      <c r="D337" s="1"/>
      <c r="E337" s="1"/>
      <c r="F337" s="1"/>
      <c r="G337" s="2"/>
    </row>
    <row r="338" spans="1:7" x14ac:dyDescent="0.3">
      <c r="A338" s="47"/>
      <c r="B338" s="1">
        <v>37</v>
      </c>
      <c r="C338" s="1"/>
      <c r="D338" s="1"/>
      <c r="E338" s="1"/>
      <c r="F338" s="1"/>
      <c r="G338" s="2"/>
    </row>
    <row r="339" spans="1:7" x14ac:dyDescent="0.3">
      <c r="A339" s="47"/>
      <c r="B339" s="1">
        <v>38</v>
      </c>
      <c r="C339" s="1"/>
      <c r="D339" s="1"/>
      <c r="E339" s="1"/>
      <c r="F339" s="1"/>
      <c r="G339" s="2"/>
    </row>
    <row r="340" spans="1:7" x14ac:dyDescent="0.3">
      <c r="A340" s="47"/>
      <c r="B340" s="1">
        <v>39</v>
      </c>
      <c r="C340" s="1"/>
      <c r="D340" s="1"/>
      <c r="E340" s="1"/>
      <c r="F340" s="1"/>
      <c r="G340" s="2"/>
    </row>
    <row r="341" spans="1:7" x14ac:dyDescent="0.3">
      <c r="A341" s="47"/>
      <c r="B341" s="1">
        <v>40</v>
      </c>
      <c r="C341" s="1"/>
      <c r="D341" s="1"/>
      <c r="E341" s="1"/>
      <c r="F341" s="1"/>
      <c r="G341" s="2"/>
    </row>
    <row r="342" spans="1:7" x14ac:dyDescent="0.3">
      <c r="A342" s="47"/>
      <c r="B342" s="1">
        <v>41</v>
      </c>
      <c r="C342" s="1"/>
      <c r="D342" s="1"/>
      <c r="E342" s="1"/>
      <c r="F342" s="1"/>
      <c r="G342" s="2"/>
    </row>
    <row r="343" spans="1:7" x14ac:dyDescent="0.3">
      <c r="A343" s="47"/>
      <c r="B343" s="1">
        <v>42</v>
      </c>
      <c r="C343" s="1"/>
      <c r="D343" s="1"/>
      <c r="E343" s="1"/>
      <c r="F343" s="1"/>
      <c r="G343" s="2"/>
    </row>
    <row r="344" spans="1:7" x14ac:dyDescent="0.3">
      <c r="A344" s="47"/>
      <c r="B344" s="1">
        <v>43</v>
      </c>
      <c r="C344" s="1"/>
      <c r="D344" s="1"/>
      <c r="E344" s="1"/>
      <c r="F344" s="1"/>
      <c r="G344" s="2"/>
    </row>
    <row r="345" spans="1:7" x14ac:dyDescent="0.3">
      <c r="A345" s="47"/>
      <c r="B345" s="1">
        <v>44</v>
      </c>
      <c r="C345" s="1"/>
      <c r="D345" s="1"/>
      <c r="E345" s="1"/>
      <c r="F345" s="1"/>
      <c r="G345" s="2"/>
    </row>
    <row r="346" spans="1:7" x14ac:dyDescent="0.3">
      <c r="A346" s="47"/>
      <c r="B346" s="1">
        <v>45</v>
      </c>
      <c r="C346" s="1"/>
      <c r="D346" s="1"/>
      <c r="E346" s="1"/>
      <c r="F346" s="1"/>
      <c r="G346" s="2"/>
    </row>
    <row r="347" spans="1:7" x14ac:dyDescent="0.3">
      <c r="A347" s="47"/>
      <c r="B347" s="1">
        <v>46</v>
      </c>
      <c r="C347" s="1"/>
      <c r="D347" s="1"/>
      <c r="E347" s="1"/>
      <c r="F347" s="1"/>
      <c r="G347" s="2"/>
    </row>
    <row r="348" spans="1:7" x14ac:dyDescent="0.3">
      <c r="A348" s="47"/>
      <c r="B348" s="1">
        <v>47</v>
      </c>
      <c r="C348" s="1"/>
      <c r="D348" s="1"/>
      <c r="E348" s="1"/>
      <c r="F348" s="1"/>
      <c r="G348" s="2"/>
    </row>
    <row r="349" spans="1:7" x14ac:dyDescent="0.3">
      <c r="A349" s="47"/>
      <c r="B349" s="1">
        <v>48</v>
      </c>
      <c r="C349" s="1"/>
      <c r="D349" s="1"/>
      <c r="E349" s="1"/>
      <c r="F349" s="1"/>
      <c r="G349" s="2"/>
    </row>
    <row r="350" spans="1:7" x14ac:dyDescent="0.3">
      <c r="A350" s="47"/>
      <c r="B350" s="1">
        <v>49</v>
      </c>
      <c r="C350" s="1"/>
      <c r="D350" s="1"/>
      <c r="E350" s="1"/>
      <c r="F350" s="1"/>
      <c r="G350" s="2"/>
    </row>
    <row r="351" spans="1:7" x14ac:dyDescent="0.3">
      <c r="A351" s="47"/>
      <c r="B351" s="1">
        <v>50</v>
      </c>
      <c r="C351" s="1"/>
      <c r="D351" s="1"/>
      <c r="E351" s="1"/>
      <c r="F351" s="1"/>
      <c r="G351" s="2"/>
    </row>
    <row r="352" spans="1:7" x14ac:dyDescent="0.3">
      <c r="A352" s="47"/>
      <c r="B352" s="1">
        <v>51</v>
      </c>
      <c r="C352" s="1"/>
      <c r="D352" s="1"/>
      <c r="E352" s="1"/>
      <c r="F352" s="1"/>
      <c r="G352" s="2"/>
    </row>
    <row r="353" spans="1:7" x14ac:dyDescent="0.3">
      <c r="A353" s="47"/>
      <c r="B353" s="1">
        <v>52</v>
      </c>
      <c r="C353" s="1"/>
      <c r="D353" s="1"/>
      <c r="E353" s="1"/>
      <c r="F353" s="1"/>
      <c r="G353" s="2"/>
    </row>
    <row r="354" spans="1:7" x14ac:dyDescent="0.3">
      <c r="A354" s="47"/>
      <c r="B354" s="1">
        <v>53</v>
      </c>
      <c r="C354" s="1"/>
      <c r="D354" s="1"/>
      <c r="E354" s="1"/>
      <c r="F354" s="1"/>
      <c r="G354" s="2"/>
    </row>
    <row r="355" spans="1:7" x14ac:dyDescent="0.3">
      <c r="A355" s="47"/>
      <c r="B355" s="1">
        <v>54</v>
      </c>
      <c r="C355" s="1"/>
      <c r="D355" s="1"/>
      <c r="E355" s="1"/>
      <c r="F355" s="1"/>
      <c r="G355" s="2"/>
    </row>
    <row r="356" spans="1:7" x14ac:dyDescent="0.3">
      <c r="A356" s="47"/>
      <c r="B356" s="1">
        <v>55</v>
      </c>
      <c r="C356" s="1"/>
      <c r="D356" s="1"/>
      <c r="E356" s="1"/>
      <c r="F356" s="1"/>
      <c r="G356" s="2"/>
    </row>
    <row r="357" spans="1:7" x14ac:dyDescent="0.3">
      <c r="A357" s="47"/>
      <c r="B357" s="1">
        <v>56</v>
      </c>
      <c r="C357" s="1"/>
      <c r="D357" s="1"/>
      <c r="E357" s="1"/>
      <c r="F357" s="1"/>
      <c r="G357" s="2"/>
    </row>
    <row r="358" spans="1:7" x14ac:dyDescent="0.3">
      <c r="A358" s="47"/>
      <c r="B358" s="1">
        <v>57</v>
      </c>
      <c r="C358" s="1"/>
      <c r="D358" s="1"/>
      <c r="E358" s="1"/>
      <c r="F358" s="1"/>
      <c r="G358" s="2"/>
    </row>
    <row r="359" spans="1:7" x14ac:dyDescent="0.3">
      <c r="A359" s="47"/>
      <c r="B359" s="1">
        <v>58</v>
      </c>
      <c r="C359" s="1"/>
      <c r="D359" s="1"/>
      <c r="E359" s="1"/>
      <c r="F359" s="1"/>
      <c r="G359" s="2"/>
    </row>
    <row r="360" spans="1:7" x14ac:dyDescent="0.3">
      <c r="A360" s="47"/>
      <c r="B360" s="1">
        <v>59</v>
      </c>
      <c r="C360" s="1"/>
      <c r="D360" s="1"/>
      <c r="E360" s="1"/>
      <c r="F360" s="1"/>
      <c r="G360" s="2"/>
    </row>
    <row r="361" spans="1:7" x14ac:dyDescent="0.3">
      <c r="A361" s="47"/>
      <c r="B361" s="1">
        <v>60</v>
      </c>
      <c r="C361" s="1"/>
      <c r="D361" s="1"/>
      <c r="E361" s="1"/>
      <c r="F361" s="1"/>
      <c r="G361" s="2"/>
    </row>
    <row r="362" spans="1:7" x14ac:dyDescent="0.3">
      <c r="A362" s="47"/>
      <c r="B362" s="1">
        <v>61</v>
      </c>
      <c r="C362" s="1"/>
      <c r="D362" s="1"/>
      <c r="E362" s="1"/>
      <c r="F362" s="1"/>
      <c r="G362" s="2"/>
    </row>
    <row r="363" spans="1:7" x14ac:dyDescent="0.3">
      <c r="A363" s="47"/>
      <c r="B363" s="1">
        <v>62</v>
      </c>
      <c r="C363" s="1"/>
      <c r="D363" s="1"/>
      <c r="E363" s="1"/>
      <c r="F363" s="1"/>
      <c r="G363" s="2"/>
    </row>
    <row r="364" spans="1:7" x14ac:dyDescent="0.3">
      <c r="A364" s="47"/>
      <c r="B364" s="1">
        <v>63</v>
      </c>
      <c r="C364" s="1"/>
      <c r="D364" s="1"/>
      <c r="E364" s="1"/>
      <c r="F364" s="1"/>
      <c r="G364" s="2"/>
    </row>
    <row r="365" spans="1:7" x14ac:dyDescent="0.3">
      <c r="A365" s="47"/>
      <c r="B365" s="1">
        <v>64</v>
      </c>
      <c r="C365" s="1"/>
      <c r="D365" s="1"/>
      <c r="E365" s="1"/>
      <c r="F365" s="1"/>
      <c r="G365" s="2"/>
    </row>
    <row r="366" spans="1:7" x14ac:dyDescent="0.3">
      <c r="A366" s="47"/>
      <c r="B366" s="1">
        <v>65</v>
      </c>
      <c r="C366" s="1"/>
      <c r="D366" s="1"/>
      <c r="E366" s="1"/>
      <c r="F366" s="1"/>
      <c r="G366" s="2"/>
    </row>
    <row r="367" spans="1:7" x14ac:dyDescent="0.3">
      <c r="A367" s="47"/>
      <c r="B367" s="1">
        <v>66</v>
      </c>
      <c r="C367" s="1"/>
      <c r="D367" s="1"/>
      <c r="E367" s="1"/>
      <c r="F367" s="1"/>
      <c r="G367" s="2"/>
    </row>
    <row r="368" spans="1:7" x14ac:dyDescent="0.3">
      <c r="A368" s="47"/>
      <c r="B368" s="1">
        <v>67</v>
      </c>
      <c r="C368" s="1"/>
      <c r="D368" s="1"/>
      <c r="E368" s="1"/>
      <c r="F368" s="1"/>
      <c r="G368" s="2"/>
    </row>
    <row r="369" spans="1:7" x14ac:dyDescent="0.3">
      <c r="A369" s="47"/>
      <c r="B369" s="1">
        <v>68</v>
      </c>
      <c r="C369" s="1"/>
      <c r="D369" s="1"/>
      <c r="E369" s="1"/>
      <c r="F369" s="1"/>
      <c r="G369" s="2"/>
    </row>
    <row r="370" spans="1:7" x14ac:dyDescent="0.3">
      <c r="A370" s="47"/>
      <c r="B370" s="1">
        <v>69</v>
      </c>
      <c r="C370" s="1"/>
      <c r="D370" s="1"/>
      <c r="E370" s="1"/>
      <c r="F370" s="1"/>
      <c r="G370" s="2"/>
    </row>
    <row r="371" spans="1:7" x14ac:dyDescent="0.3">
      <c r="A371" s="47"/>
      <c r="B371" s="1">
        <v>70</v>
      </c>
      <c r="C371" s="1"/>
      <c r="D371" s="1"/>
      <c r="E371" s="1"/>
      <c r="F371" s="1"/>
      <c r="G371" s="2"/>
    </row>
    <row r="372" spans="1:7" x14ac:dyDescent="0.3">
      <c r="A372" s="47"/>
      <c r="B372" s="1">
        <v>71</v>
      </c>
      <c r="C372" s="1"/>
      <c r="D372" s="1"/>
      <c r="E372" s="1"/>
      <c r="F372" s="1"/>
      <c r="G372" s="2"/>
    </row>
    <row r="373" spans="1:7" x14ac:dyDescent="0.3">
      <c r="A373" s="47"/>
      <c r="B373" s="1">
        <v>72</v>
      </c>
      <c r="C373" s="1"/>
      <c r="D373" s="1"/>
      <c r="E373" s="1"/>
      <c r="F373" s="1"/>
      <c r="G373" s="2"/>
    </row>
    <row r="374" spans="1:7" x14ac:dyDescent="0.3">
      <c r="A374" s="47"/>
      <c r="B374" s="1">
        <v>73</v>
      </c>
      <c r="C374" s="1"/>
      <c r="D374" s="1"/>
      <c r="E374" s="1"/>
      <c r="F374" s="1"/>
      <c r="G374" s="2"/>
    </row>
    <row r="375" spans="1:7" x14ac:dyDescent="0.3">
      <c r="A375" s="47"/>
      <c r="B375" s="1">
        <v>74</v>
      </c>
      <c r="C375" s="1"/>
      <c r="D375" s="1"/>
      <c r="E375" s="1"/>
      <c r="F375" s="1"/>
      <c r="G375" s="2"/>
    </row>
    <row r="376" spans="1:7" x14ac:dyDescent="0.3">
      <c r="A376" s="47"/>
      <c r="B376" s="1">
        <v>75</v>
      </c>
      <c r="C376" s="1"/>
      <c r="D376" s="1"/>
      <c r="E376" s="1"/>
      <c r="F376" s="1"/>
      <c r="G376" s="2"/>
    </row>
    <row r="377" spans="1:7" x14ac:dyDescent="0.3">
      <c r="A377" s="47"/>
      <c r="B377" s="1">
        <v>76</v>
      </c>
      <c r="C377" s="1"/>
      <c r="D377" s="1"/>
      <c r="E377" s="1"/>
      <c r="F377" s="1"/>
      <c r="G377" s="2"/>
    </row>
    <row r="378" spans="1:7" x14ac:dyDescent="0.3">
      <c r="A378" s="47"/>
      <c r="B378" s="1">
        <v>77</v>
      </c>
      <c r="C378" s="1"/>
      <c r="D378" s="1"/>
      <c r="E378" s="1"/>
      <c r="F378" s="1"/>
      <c r="G378" s="2"/>
    </row>
    <row r="379" spans="1:7" x14ac:dyDescent="0.3">
      <c r="A379" s="47"/>
      <c r="B379" s="1">
        <v>78</v>
      </c>
      <c r="C379" s="1"/>
      <c r="D379" s="1"/>
      <c r="E379" s="1"/>
      <c r="F379" s="1"/>
      <c r="G379" s="2"/>
    </row>
    <row r="380" spans="1:7" x14ac:dyDescent="0.3">
      <c r="A380" s="47"/>
      <c r="B380" s="1">
        <v>79</v>
      </c>
      <c r="C380" s="1"/>
      <c r="D380" s="1"/>
      <c r="E380" s="1"/>
      <c r="F380" s="1"/>
      <c r="G380" s="2"/>
    </row>
    <row r="381" spans="1:7" x14ac:dyDescent="0.3">
      <c r="A381" s="47"/>
      <c r="B381" s="1">
        <v>80</v>
      </c>
      <c r="C381" s="1"/>
      <c r="D381" s="1"/>
      <c r="E381" s="1"/>
      <c r="F381" s="1"/>
      <c r="G381" s="2"/>
    </row>
    <row r="382" spans="1:7" x14ac:dyDescent="0.3">
      <c r="A382" s="47"/>
      <c r="B382" s="1">
        <v>81</v>
      </c>
      <c r="C382" s="1"/>
      <c r="D382" s="1"/>
      <c r="E382" s="1"/>
      <c r="F382" s="1"/>
      <c r="G382" s="2"/>
    </row>
    <row r="383" spans="1:7" x14ac:dyDescent="0.3">
      <c r="A383" s="47"/>
      <c r="B383" s="1">
        <v>82</v>
      </c>
      <c r="C383" s="1"/>
      <c r="D383" s="1"/>
      <c r="E383" s="1"/>
      <c r="F383" s="1"/>
      <c r="G383" s="2"/>
    </row>
    <row r="384" spans="1:7" x14ac:dyDescent="0.3">
      <c r="A384" s="47"/>
      <c r="B384" s="1">
        <v>83</v>
      </c>
      <c r="C384" s="1"/>
      <c r="D384" s="1"/>
      <c r="E384" s="1"/>
      <c r="F384" s="1"/>
      <c r="G384" s="2"/>
    </row>
    <row r="385" spans="1:7" x14ac:dyDescent="0.3">
      <c r="A385" s="47"/>
      <c r="B385" s="1">
        <v>84</v>
      </c>
      <c r="C385" s="1"/>
      <c r="D385" s="1"/>
      <c r="E385" s="1"/>
      <c r="F385" s="1"/>
      <c r="G385" s="2"/>
    </row>
    <row r="386" spans="1:7" x14ac:dyDescent="0.3">
      <c r="A386" s="47"/>
      <c r="B386" s="1">
        <v>85</v>
      </c>
      <c r="C386" s="1"/>
      <c r="D386" s="1"/>
      <c r="E386" s="1"/>
      <c r="F386" s="1"/>
      <c r="G386" s="2"/>
    </row>
    <row r="387" spans="1:7" x14ac:dyDescent="0.3">
      <c r="A387" s="47"/>
      <c r="B387" s="1">
        <v>86</v>
      </c>
      <c r="C387" s="1"/>
      <c r="D387" s="1"/>
      <c r="E387" s="1"/>
      <c r="F387" s="1"/>
      <c r="G387" s="2"/>
    </row>
    <row r="388" spans="1:7" x14ac:dyDescent="0.3">
      <c r="A388" s="47"/>
      <c r="B388" s="1">
        <v>87</v>
      </c>
      <c r="C388" s="1"/>
      <c r="D388" s="1"/>
      <c r="E388" s="1"/>
      <c r="F388" s="1"/>
      <c r="G388" s="2"/>
    </row>
    <row r="389" spans="1:7" x14ac:dyDescent="0.3">
      <c r="A389" s="47"/>
      <c r="B389" s="1">
        <v>88</v>
      </c>
      <c r="C389" s="1"/>
      <c r="D389" s="1"/>
      <c r="E389" s="1"/>
      <c r="F389" s="1"/>
      <c r="G389" s="2"/>
    </row>
    <row r="390" spans="1:7" x14ac:dyDescent="0.3">
      <c r="A390" s="47"/>
      <c r="B390" s="1">
        <v>89</v>
      </c>
      <c r="C390" s="1"/>
      <c r="D390" s="1"/>
      <c r="E390" s="1"/>
      <c r="F390" s="1"/>
      <c r="G390" s="2"/>
    </row>
    <row r="391" spans="1:7" x14ac:dyDescent="0.3">
      <c r="A391" s="47"/>
      <c r="B391" s="1">
        <v>90</v>
      </c>
      <c r="C391" s="1"/>
      <c r="D391" s="1"/>
      <c r="E391" s="1"/>
      <c r="F391" s="1"/>
      <c r="G391" s="2"/>
    </row>
    <row r="392" spans="1:7" x14ac:dyDescent="0.3">
      <c r="A392" s="47"/>
      <c r="B392" s="1">
        <v>91</v>
      </c>
      <c r="C392" s="1"/>
      <c r="D392" s="1"/>
      <c r="E392" s="1"/>
      <c r="F392" s="1"/>
      <c r="G392" s="2"/>
    </row>
    <row r="393" spans="1:7" x14ac:dyDescent="0.3">
      <c r="A393" s="47"/>
      <c r="B393" s="1">
        <v>92</v>
      </c>
      <c r="C393" s="1"/>
      <c r="D393" s="1"/>
      <c r="E393" s="1"/>
      <c r="F393" s="1"/>
      <c r="G393" s="2"/>
    </row>
    <row r="394" spans="1:7" x14ac:dyDescent="0.3">
      <c r="A394" s="47"/>
      <c r="B394" s="1">
        <v>93</v>
      </c>
      <c r="C394" s="1"/>
      <c r="D394" s="1"/>
      <c r="E394" s="1"/>
      <c r="F394" s="1"/>
      <c r="G394" s="2"/>
    </row>
    <row r="395" spans="1:7" x14ac:dyDescent="0.3">
      <c r="A395" s="47"/>
      <c r="B395" s="1">
        <v>94</v>
      </c>
      <c r="C395" s="1"/>
      <c r="D395" s="1"/>
      <c r="E395" s="1"/>
      <c r="F395" s="1"/>
      <c r="G395" s="2"/>
    </row>
    <row r="396" spans="1:7" x14ac:dyDescent="0.3">
      <c r="A396" s="47"/>
      <c r="B396" s="1">
        <v>95</v>
      </c>
      <c r="C396" s="1"/>
      <c r="D396" s="1"/>
      <c r="E396" s="1"/>
      <c r="F396" s="1"/>
      <c r="G396" s="2"/>
    </row>
    <row r="397" spans="1:7" x14ac:dyDescent="0.3">
      <c r="A397" s="47"/>
      <c r="B397" s="1">
        <v>96</v>
      </c>
      <c r="C397" s="1"/>
      <c r="D397" s="1"/>
      <c r="E397" s="1"/>
      <c r="F397" s="1"/>
      <c r="G397" s="2"/>
    </row>
    <row r="398" spans="1:7" x14ac:dyDescent="0.3">
      <c r="A398" s="47"/>
      <c r="B398" s="1">
        <v>97</v>
      </c>
      <c r="C398" s="1"/>
      <c r="D398" s="1"/>
      <c r="E398" s="1"/>
      <c r="F398" s="1"/>
      <c r="G398" s="2"/>
    </row>
    <row r="399" spans="1:7" x14ac:dyDescent="0.3">
      <c r="A399" s="47"/>
      <c r="B399" s="1">
        <v>98</v>
      </c>
      <c r="C399" s="1"/>
      <c r="D399" s="1"/>
      <c r="E399" s="1"/>
      <c r="F399" s="1"/>
      <c r="G399" s="2"/>
    </row>
    <row r="400" spans="1:7" x14ac:dyDescent="0.3">
      <c r="A400" s="47"/>
      <c r="B400" s="1">
        <v>99</v>
      </c>
      <c r="C400" s="1"/>
      <c r="D400" s="1"/>
      <c r="E400" s="1"/>
      <c r="F400" s="1"/>
      <c r="G400" s="2"/>
    </row>
    <row r="401" spans="1:7" ht="15" thickBot="1" x14ac:dyDescent="0.35">
      <c r="A401" s="48"/>
      <c r="B401" s="3">
        <v>100</v>
      </c>
      <c r="C401" s="3"/>
      <c r="D401" s="3"/>
      <c r="E401" s="3"/>
      <c r="F401" s="3"/>
      <c r="G401" s="4"/>
    </row>
    <row r="402" spans="1:7" x14ac:dyDescent="0.3">
      <c r="A402" s="46">
        <v>100</v>
      </c>
      <c r="B402" s="5">
        <v>1</v>
      </c>
      <c r="C402" s="5"/>
      <c r="D402" s="5"/>
      <c r="E402" s="5"/>
      <c r="F402" s="5"/>
      <c r="G402" s="6"/>
    </row>
    <row r="403" spans="1:7" x14ac:dyDescent="0.3">
      <c r="A403" s="47"/>
      <c r="B403" s="1">
        <v>2</v>
      </c>
      <c r="C403" s="1"/>
      <c r="D403" s="1"/>
      <c r="E403" s="1"/>
      <c r="F403" s="1"/>
      <c r="G403" s="2"/>
    </row>
    <row r="404" spans="1:7" x14ac:dyDescent="0.3">
      <c r="A404" s="47"/>
      <c r="B404" s="1">
        <v>3</v>
      </c>
      <c r="C404" s="1"/>
      <c r="D404" s="1"/>
      <c r="E404" s="1"/>
      <c r="F404" s="1"/>
      <c r="G404" s="2"/>
    </row>
    <row r="405" spans="1:7" x14ac:dyDescent="0.3">
      <c r="A405" s="47"/>
      <c r="B405" s="1">
        <v>4</v>
      </c>
      <c r="C405" s="1"/>
      <c r="D405" s="1"/>
      <c r="E405" s="1"/>
      <c r="F405" s="1"/>
      <c r="G405" s="2"/>
    </row>
    <row r="406" spans="1:7" x14ac:dyDescent="0.3">
      <c r="A406" s="47"/>
      <c r="B406" s="1">
        <v>5</v>
      </c>
      <c r="C406" s="1"/>
      <c r="D406" s="1"/>
      <c r="E406" s="1"/>
      <c r="F406" s="1"/>
      <c r="G406" s="2"/>
    </row>
    <row r="407" spans="1:7" x14ac:dyDescent="0.3">
      <c r="A407" s="47"/>
      <c r="B407" s="1">
        <v>6</v>
      </c>
      <c r="C407" s="1"/>
      <c r="D407" s="1"/>
      <c r="E407" s="1"/>
      <c r="F407" s="1"/>
      <c r="G407" s="2"/>
    </row>
    <row r="408" spans="1:7" x14ac:dyDescent="0.3">
      <c r="A408" s="47"/>
      <c r="B408" s="1">
        <v>7</v>
      </c>
      <c r="C408" s="1"/>
      <c r="D408" s="1"/>
      <c r="E408" s="1"/>
      <c r="F408" s="1"/>
      <c r="G408" s="2"/>
    </row>
    <row r="409" spans="1:7" x14ac:dyDescent="0.3">
      <c r="A409" s="47"/>
      <c r="B409" s="1">
        <v>8</v>
      </c>
      <c r="C409" s="1"/>
      <c r="D409" s="1"/>
      <c r="E409" s="1"/>
      <c r="F409" s="1"/>
      <c r="G409" s="2"/>
    </row>
    <row r="410" spans="1:7" x14ac:dyDescent="0.3">
      <c r="A410" s="47"/>
      <c r="B410" s="1">
        <v>9</v>
      </c>
      <c r="C410" s="1"/>
      <c r="D410" s="1"/>
      <c r="E410" s="1"/>
      <c r="F410" s="1"/>
      <c r="G410" s="2"/>
    </row>
    <row r="411" spans="1:7" x14ac:dyDescent="0.3">
      <c r="A411" s="47"/>
      <c r="B411" s="1">
        <v>10</v>
      </c>
      <c r="C411" s="1"/>
      <c r="D411" s="1"/>
      <c r="E411" s="1"/>
      <c r="F411" s="1"/>
      <c r="G411" s="2"/>
    </row>
    <row r="412" spans="1:7" x14ac:dyDescent="0.3">
      <c r="A412" s="47"/>
      <c r="B412" s="1">
        <v>11</v>
      </c>
      <c r="C412" s="1"/>
      <c r="D412" s="1"/>
      <c r="E412" s="1"/>
      <c r="F412" s="1"/>
      <c r="G412" s="2"/>
    </row>
    <row r="413" spans="1:7" x14ac:dyDescent="0.3">
      <c r="A413" s="47"/>
      <c r="B413" s="1">
        <v>12</v>
      </c>
      <c r="C413" s="1"/>
      <c r="D413" s="1"/>
      <c r="E413" s="1"/>
      <c r="F413" s="1"/>
      <c r="G413" s="2"/>
    </row>
    <row r="414" spans="1:7" x14ac:dyDescent="0.3">
      <c r="A414" s="47"/>
      <c r="B414" s="1">
        <v>13</v>
      </c>
      <c r="C414" s="1"/>
      <c r="D414" s="1"/>
      <c r="E414" s="1"/>
      <c r="F414" s="1"/>
      <c r="G414" s="2"/>
    </row>
    <row r="415" spans="1:7" x14ac:dyDescent="0.3">
      <c r="A415" s="47"/>
      <c r="B415" s="1">
        <v>14</v>
      </c>
      <c r="C415" s="1"/>
      <c r="D415" s="1"/>
      <c r="E415" s="1"/>
      <c r="F415" s="1"/>
      <c r="G415" s="2"/>
    </row>
    <row r="416" spans="1:7" x14ac:dyDescent="0.3">
      <c r="A416" s="47"/>
      <c r="B416" s="1">
        <v>15</v>
      </c>
      <c r="C416" s="1"/>
      <c r="D416" s="1"/>
      <c r="E416" s="1"/>
      <c r="F416" s="1"/>
      <c r="G416" s="2"/>
    </row>
    <row r="417" spans="1:7" x14ac:dyDescent="0.3">
      <c r="A417" s="47"/>
      <c r="B417" s="1">
        <v>16</v>
      </c>
      <c r="C417" s="1"/>
      <c r="D417" s="1"/>
      <c r="E417" s="1"/>
      <c r="F417" s="1"/>
      <c r="G417" s="2"/>
    </row>
    <row r="418" spans="1:7" x14ac:dyDescent="0.3">
      <c r="A418" s="47"/>
      <c r="B418" s="1">
        <v>17</v>
      </c>
      <c r="C418" s="1"/>
      <c r="D418" s="1"/>
      <c r="E418" s="1"/>
      <c r="F418" s="1"/>
      <c r="G418" s="2"/>
    </row>
    <row r="419" spans="1:7" x14ac:dyDescent="0.3">
      <c r="A419" s="47"/>
      <c r="B419" s="1">
        <v>18</v>
      </c>
      <c r="C419" s="1"/>
      <c r="D419" s="1"/>
      <c r="E419" s="1"/>
      <c r="F419" s="1"/>
      <c r="G419" s="2"/>
    </row>
    <row r="420" spans="1:7" x14ac:dyDescent="0.3">
      <c r="A420" s="47"/>
      <c r="B420" s="1">
        <v>19</v>
      </c>
      <c r="C420" s="1"/>
      <c r="D420" s="1"/>
      <c r="E420" s="1"/>
      <c r="F420" s="1"/>
      <c r="G420" s="2"/>
    </row>
    <row r="421" spans="1:7" x14ac:dyDescent="0.3">
      <c r="A421" s="47"/>
      <c r="B421" s="1">
        <v>20</v>
      </c>
      <c r="C421" s="1"/>
      <c r="D421" s="1"/>
      <c r="E421" s="1"/>
      <c r="F421" s="1"/>
      <c r="G421" s="2"/>
    </row>
    <row r="422" spans="1:7" x14ac:dyDescent="0.3">
      <c r="A422" s="47"/>
      <c r="B422" s="1">
        <v>21</v>
      </c>
      <c r="C422" s="1"/>
      <c r="D422" s="1"/>
      <c r="E422" s="1"/>
      <c r="F422" s="1"/>
      <c r="G422" s="2"/>
    </row>
    <row r="423" spans="1:7" x14ac:dyDescent="0.3">
      <c r="A423" s="47"/>
      <c r="B423" s="1">
        <v>22</v>
      </c>
      <c r="C423" s="1"/>
      <c r="D423" s="1"/>
      <c r="E423" s="1"/>
      <c r="F423" s="1"/>
      <c r="G423" s="2"/>
    </row>
    <row r="424" spans="1:7" x14ac:dyDescent="0.3">
      <c r="A424" s="47"/>
      <c r="B424" s="1">
        <v>23</v>
      </c>
      <c r="C424" s="1"/>
      <c r="D424" s="1"/>
      <c r="E424" s="1"/>
      <c r="F424" s="1"/>
      <c r="G424" s="2"/>
    </row>
    <row r="425" spans="1:7" x14ac:dyDescent="0.3">
      <c r="A425" s="47"/>
      <c r="B425" s="1">
        <v>24</v>
      </c>
      <c r="C425" s="1"/>
      <c r="D425" s="1"/>
      <c r="E425" s="1"/>
      <c r="F425" s="1"/>
      <c r="G425" s="2"/>
    </row>
    <row r="426" spans="1:7" x14ac:dyDescent="0.3">
      <c r="A426" s="47"/>
      <c r="B426" s="1">
        <v>25</v>
      </c>
      <c r="C426" s="1"/>
      <c r="D426" s="1"/>
      <c r="E426" s="1"/>
      <c r="F426" s="1"/>
      <c r="G426" s="2"/>
    </row>
    <row r="427" spans="1:7" x14ac:dyDescent="0.3">
      <c r="A427" s="47"/>
      <c r="B427" s="1">
        <v>26</v>
      </c>
      <c r="C427" s="1"/>
      <c r="D427" s="1"/>
      <c r="E427" s="1"/>
      <c r="F427" s="1"/>
      <c r="G427" s="2"/>
    </row>
    <row r="428" spans="1:7" x14ac:dyDescent="0.3">
      <c r="A428" s="47"/>
      <c r="B428" s="1">
        <v>27</v>
      </c>
      <c r="C428" s="1"/>
      <c r="D428" s="1"/>
      <c r="E428" s="1"/>
      <c r="F428" s="1"/>
      <c r="G428" s="2"/>
    </row>
    <row r="429" spans="1:7" x14ac:dyDescent="0.3">
      <c r="A429" s="47"/>
      <c r="B429" s="1">
        <v>28</v>
      </c>
      <c r="C429" s="1"/>
      <c r="D429" s="1"/>
      <c r="E429" s="1"/>
      <c r="F429" s="1"/>
      <c r="G429" s="2"/>
    </row>
    <row r="430" spans="1:7" x14ac:dyDescent="0.3">
      <c r="A430" s="47"/>
      <c r="B430" s="1">
        <v>29</v>
      </c>
      <c r="C430" s="1"/>
      <c r="D430" s="1"/>
      <c r="E430" s="1"/>
      <c r="F430" s="1"/>
      <c r="G430" s="2"/>
    </row>
    <row r="431" spans="1:7" x14ac:dyDescent="0.3">
      <c r="A431" s="47"/>
      <c r="B431" s="1">
        <v>30</v>
      </c>
      <c r="C431" s="1"/>
      <c r="D431" s="1"/>
      <c r="E431" s="1"/>
      <c r="F431" s="1"/>
      <c r="G431" s="2"/>
    </row>
    <row r="432" spans="1:7" x14ac:dyDescent="0.3">
      <c r="A432" s="47"/>
      <c r="B432" s="1">
        <v>31</v>
      </c>
      <c r="C432" s="1"/>
      <c r="D432" s="1"/>
      <c r="E432" s="1"/>
      <c r="F432" s="1"/>
      <c r="G432" s="2"/>
    </row>
    <row r="433" spans="1:7" x14ac:dyDescent="0.3">
      <c r="A433" s="47"/>
      <c r="B433" s="1">
        <v>32</v>
      </c>
      <c r="C433" s="1"/>
      <c r="D433" s="1"/>
      <c r="E433" s="1"/>
      <c r="F433" s="1"/>
      <c r="G433" s="2"/>
    </row>
    <row r="434" spans="1:7" x14ac:dyDescent="0.3">
      <c r="A434" s="47"/>
      <c r="B434" s="1">
        <v>33</v>
      </c>
      <c r="C434" s="1"/>
      <c r="D434" s="1"/>
      <c r="E434" s="1"/>
      <c r="F434" s="1"/>
      <c r="G434" s="2"/>
    </row>
    <row r="435" spans="1:7" x14ac:dyDescent="0.3">
      <c r="A435" s="47"/>
      <c r="B435" s="1">
        <v>34</v>
      </c>
      <c r="C435" s="1"/>
      <c r="D435" s="1"/>
      <c r="E435" s="1"/>
      <c r="F435" s="1"/>
      <c r="G435" s="2"/>
    </row>
    <row r="436" spans="1:7" x14ac:dyDescent="0.3">
      <c r="A436" s="47"/>
      <c r="B436" s="1">
        <v>35</v>
      </c>
      <c r="C436" s="1"/>
      <c r="D436" s="1"/>
      <c r="E436" s="1"/>
      <c r="F436" s="1"/>
      <c r="G436" s="2"/>
    </row>
    <row r="437" spans="1:7" x14ac:dyDescent="0.3">
      <c r="A437" s="47"/>
      <c r="B437" s="1">
        <v>36</v>
      </c>
      <c r="C437" s="1"/>
      <c r="D437" s="1"/>
      <c r="E437" s="1"/>
      <c r="F437" s="1"/>
      <c r="G437" s="2"/>
    </row>
    <row r="438" spans="1:7" x14ac:dyDescent="0.3">
      <c r="A438" s="47"/>
      <c r="B438" s="1">
        <v>37</v>
      </c>
      <c r="C438" s="1"/>
      <c r="D438" s="1"/>
      <c r="E438" s="1"/>
      <c r="F438" s="1"/>
      <c r="G438" s="2"/>
    </row>
    <row r="439" spans="1:7" x14ac:dyDescent="0.3">
      <c r="A439" s="47"/>
      <c r="B439" s="1">
        <v>38</v>
      </c>
      <c r="C439" s="1"/>
      <c r="D439" s="1"/>
      <c r="E439" s="1"/>
      <c r="F439" s="1"/>
      <c r="G439" s="2"/>
    </row>
    <row r="440" spans="1:7" x14ac:dyDescent="0.3">
      <c r="A440" s="47"/>
      <c r="B440" s="1">
        <v>39</v>
      </c>
      <c r="C440" s="1"/>
      <c r="D440" s="1"/>
      <c r="E440" s="1"/>
      <c r="F440" s="1"/>
      <c r="G440" s="2"/>
    </row>
    <row r="441" spans="1:7" x14ac:dyDescent="0.3">
      <c r="A441" s="47"/>
      <c r="B441" s="1">
        <v>40</v>
      </c>
      <c r="C441" s="1"/>
      <c r="D441" s="1"/>
      <c r="E441" s="1"/>
      <c r="F441" s="1"/>
      <c r="G441" s="2"/>
    </row>
    <row r="442" spans="1:7" x14ac:dyDescent="0.3">
      <c r="A442" s="47"/>
      <c r="B442" s="1">
        <v>41</v>
      </c>
      <c r="C442" s="1"/>
      <c r="D442" s="1"/>
      <c r="E442" s="1"/>
      <c r="F442" s="1"/>
      <c r="G442" s="2"/>
    </row>
    <row r="443" spans="1:7" x14ac:dyDescent="0.3">
      <c r="A443" s="47"/>
      <c r="B443" s="1">
        <v>42</v>
      </c>
      <c r="C443" s="1"/>
      <c r="D443" s="1"/>
      <c r="E443" s="1"/>
      <c r="F443" s="1"/>
      <c r="G443" s="2"/>
    </row>
    <row r="444" spans="1:7" x14ac:dyDescent="0.3">
      <c r="A444" s="47"/>
      <c r="B444" s="1">
        <v>43</v>
      </c>
      <c r="C444" s="1"/>
      <c r="D444" s="1"/>
      <c r="E444" s="1"/>
      <c r="F444" s="1"/>
      <c r="G444" s="2"/>
    </row>
    <row r="445" spans="1:7" x14ac:dyDescent="0.3">
      <c r="A445" s="47"/>
      <c r="B445" s="1">
        <v>44</v>
      </c>
      <c r="C445" s="1"/>
      <c r="D445" s="1"/>
      <c r="E445" s="1"/>
      <c r="F445" s="1"/>
      <c r="G445" s="2"/>
    </row>
    <row r="446" spans="1:7" x14ac:dyDescent="0.3">
      <c r="A446" s="47"/>
      <c r="B446" s="1">
        <v>45</v>
      </c>
      <c r="C446" s="1"/>
      <c r="D446" s="1"/>
      <c r="E446" s="1"/>
      <c r="F446" s="1"/>
      <c r="G446" s="2"/>
    </row>
    <row r="447" spans="1:7" x14ac:dyDescent="0.3">
      <c r="A447" s="47"/>
      <c r="B447" s="1">
        <v>46</v>
      </c>
      <c r="C447" s="1"/>
      <c r="D447" s="1"/>
      <c r="E447" s="1"/>
      <c r="F447" s="1"/>
      <c r="G447" s="2"/>
    </row>
    <row r="448" spans="1:7" x14ac:dyDescent="0.3">
      <c r="A448" s="47"/>
      <c r="B448" s="1">
        <v>47</v>
      </c>
      <c r="C448" s="1"/>
      <c r="D448" s="1"/>
      <c r="E448" s="1"/>
      <c r="F448" s="1"/>
      <c r="G448" s="2"/>
    </row>
    <row r="449" spans="1:7" x14ac:dyDescent="0.3">
      <c r="A449" s="47"/>
      <c r="B449" s="1">
        <v>48</v>
      </c>
      <c r="C449" s="1"/>
      <c r="D449" s="1"/>
      <c r="E449" s="1"/>
      <c r="F449" s="1"/>
      <c r="G449" s="2"/>
    </row>
    <row r="450" spans="1:7" x14ac:dyDescent="0.3">
      <c r="A450" s="47"/>
      <c r="B450" s="1">
        <v>49</v>
      </c>
      <c r="C450" s="1"/>
      <c r="D450" s="1"/>
      <c r="E450" s="1"/>
      <c r="F450" s="1"/>
      <c r="G450" s="2"/>
    </row>
    <row r="451" spans="1:7" x14ac:dyDescent="0.3">
      <c r="A451" s="47"/>
      <c r="B451" s="1">
        <v>50</v>
      </c>
      <c r="C451" s="1"/>
      <c r="D451" s="1"/>
      <c r="E451" s="1"/>
      <c r="F451" s="1"/>
      <c r="G451" s="2"/>
    </row>
    <row r="452" spans="1:7" x14ac:dyDescent="0.3">
      <c r="A452" s="47"/>
      <c r="B452" s="1">
        <v>51</v>
      </c>
      <c r="C452" s="1"/>
      <c r="D452" s="1"/>
      <c r="E452" s="1"/>
      <c r="F452" s="1"/>
      <c r="G452" s="2"/>
    </row>
    <row r="453" spans="1:7" x14ac:dyDescent="0.3">
      <c r="A453" s="47"/>
      <c r="B453" s="1">
        <v>52</v>
      </c>
      <c r="C453" s="1"/>
      <c r="D453" s="1"/>
      <c r="E453" s="1"/>
      <c r="F453" s="1"/>
      <c r="G453" s="2"/>
    </row>
    <row r="454" spans="1:7" x14ac:dyDescent="0.3">
      <c r="A454" s="47"/>
      <c r="B454" s="1">
        <v>53</v>
      </c>
      <c r="C454" s="1"/>
      <c r="D454" s="1"/>
      <c r="E454" s="1"/>
      <c r="F454" s="1"/>
      <c r="G454" s="2"/>
    </row>
    <row r="455" spans="1:7" x14ac:dyDescent="0.3">
      <c r="A455" s="47"/>
      <c r="B455" s="1">
        <v>54</v>
      </c>
      <c r="C455" s="1"/>
      <c r="D455" s="1"/>
      <c r="E455" s="1"/>
      <c r="F455" s="1"/>
      <c r="G455" s="2"/>
    </row>
    <row r="456" spans="1:7" x14ac:dyDescent="0.3">
      <c r="A456" s="47"/>
      <c r="B456" s="1">
        <v>55</v>
      </c>
      <c r="C456" s="1"/>
      <c r="D456" s="1"/>
      <c r="E456" s="1"/>
      <c r="F456" s="1"/>
      <c r="G456" s="2"/>
    </row>
    <row r="457" spans="1:7" x14ac:dyDescent="0.3">
      <c r="A457" s="47"/>
      <c r="B457" s="1">
        <v>56</v>
      </c>
      <c r="C457" s="1"/>
      <c r="D457" s="1"/>
      <c r="E457" s="1"/>
      <c r="F457" s="1"/>
      <c r="G457" s="2"/>
    </row>
    <row r="458" spans="1:7" x14ac:dyDescent="0.3">
      <c r="A458" s="47"/>
      <c r="B458" s="1">
        <v>57</v>
      </c>
      <c r="C458" s="1"/>
      <c r="D458" s="1"/>
      <c r="E458" s="1"/>
      <c r="F458" s="1"/>
      <c r="G458" s="2"/>
    </row>
    <row r="459" spans="1:7" x14ac:dyDescent="0.3">
      <c r="A459" s="47"/>
      <c r="B459" s="1">
        <v>58</v>
      </c>
      <c r="C459" s="1"/>
      <c r="D459" s="1"/>
      <c r="E459" s="1"/>
      <c r="F459" s="1"/>
      <c r="G459" s="2"/>
    </row>
    <row r="460" spans="1:7" x14ac:dyDescent="0.3">
      <c r="A460" s="47"/>
      <c r="B460" s="1">
        <v>59</v>
      </c>
      <c r="C460" s="1"/>
      <c r="D460" s="1"/>
      <c r="E460" s="1"/>
      <c r="F460" s="1"/>
      <c r="G460" s="2"/>
    </row>
    <row r="461" spans="1:7" x14ac:dyDescent="0.3">
      <c r="A461" s="47"/>
      <c r="B461" s="1">
        <v>60</v>
      </c>
      <c r="C461" s="1"/>
      <c r="D461" s="1"/>
      <c r="E461" s="1"/>
      <c r="F461" s="1"/>
      <c r="G461" s="2"/>
    </row>
    <row r="462" spans="1:7" x14ac:dyDescent="0.3">
      <c r="A462" s="47"/>
      <c r="B462" s="1">
        <v>61</v>
      </c>
      <c r="C462" s="1"/>
      <c r="D462" s="1"/>
      <c r="E462" s="1"/>
      <c r="F462" s="1"/>
      <c r="G462" s="2"/>
    </row>
    <row r="463" spans="1:7" x14ac:dyDescent="0.3">
      <c r="A463" s="47"/>
      <c r="B463" s="1">
        <v>62</v>
      </c>
      <c r="C463" s="1"/>
      <c r="D463" s="1"/>
      <c r="E463" s="1"/>
      <c r="F463" s="1"/>
      <c r="G463" s="2"/>
    </row>
    <row r="464" spans="1:7" x14ac:dyDescent="0.3">
      <c r="A464" s="47"/>
      <c r="B464" s="1">
        <v>63</v>
      </c>
      <c r="C464" s="1"/>
      <c r="D464" s="1"/>
      <c r="E464" s="1"/>
      <c r="F464" s="1"/>
      <c r="G464" s="2"/>
    </row>
    <row r="465" spans="1:7" x14ac:dyDescent="0.3">
      <c r="A465" s="47"/>
      <c r="B465" s="1">
        <v>64</v>
      </c>
      <c r="C465" s="1"/>
      <c r="D465" s="1"/>
      <c r="E465" s="1"/>
      <c r="F465" s="1"/>
      <c r="G465" s="2"/>
    </row>
    <row r="466" spans="1:7" x14ac:dyDescent="0.3">
      <c r="A466" s="47"/>
      <c r="B466" s="1">
        <v>65</v>
      </c>
      <c r="C466" s="1"/>
      <c r="D466" s="1"/>
      <c r="E466" s="1"/>
      <c r="F466" s="1"/>
      <c r="G466" s="2"/>
    </row>
    <row r="467" spans="1:7" x14ac:dyDescent="0.3">
      <c r="A467" s="47"/>
      <c r="B467" s="1">
        <v>66</v>
      </c>
      <c r="C467" s="1"/>
      <c r="D467" s="1"/>
      <c r="E467" s="1"/>
      <c r="F467" s="1"/>
      <c r="G467" s="2"/>
    </row>
    <row r="468" spans="1:7" x14ac:dyDescent="0.3">
      <c r="A468" s="47"/>
      <c r="B468" s="1">
        <v>67</v>
      </c>
      <c r="C468" s="1"/>
      <c r="D468" s="1"/>
      <c r="E468" s="1"/>
      <c r="F468" s="1"/>
      <c r="G468" s="2"/>
    </row>
    <row r="469" spans="1:7" x14ac:dyDescent="0.3">
      <c r="A469" s="47"/>
      <c r="B469" s="1">
        <v>68</v>
      </c>
      <c r="C469" s="1"/>
      <c r="D469" s="1"/>
      <c r="E469" s="1"/>
      <c r="F469" s="1"/>
      <c r="G469" s="2"/>
    </row>
    <row r="470" spans="1:7" x14ac:dyDescent="0.3">
      <c r="A470" s="47"/>
      <c r="B470" s="1">
        <v>69</v>
      </c>
      <c r="C470" s="1"/>
      <c r="D470" s="1"/>
      <c r="E470" s="1"/>
      <c r="F470" s="1"/>
      <c r="G470" s="2"/>
    </row>
    <row r="471" spans="1:7" x14ac:dyDescent="0.3">
      <c r="A471" s="47"/>
      <c r="B471" s="1">
        <v>70</v>
      </c>
      <c r="C471" s="1"/>
      <c r="D471" s="1"/>
      <c r="E471" s="1"/>
      <c r="F471" s="1"/>
      <c r="G471" s="2"/>
    </row>
    <row r="472" spans="1:7" x14ac:dyDescent="0.3">
      <c r="A472" s="47"/>
      <c r="B472" s="1">
        <v>71</v>
      </c>
      <c r="C472" s="1"/>
      <c r="D472" s="1"/>
      <c r="E472" s="1"/>
      <c r="F472" s="1"/>
      <c r="G472" s="2"/>
    </row>
    <row r="473" spans="1:7" x14ac:dyDescent="0.3">
      <c r="A473" s="47"/>
      <c r="B473" s="1">
        <v>72</v>
      </c>
      <c r="C473" s="1"/>
      <c r="D473" s="1"/>
      <c r="E473" s="1"/>
      <c r="F473" s="1"/>
      <c r="G473" s="2"/>
    </row>
    <row r="474" spans="1:7" x14ac:dyDescent="0.3">
      <c r="A474" s="47"/>
      <c r="B474" s="1">
        <v>73</v>
      </c>
      <c r="C474" s="1"/>
      <c r="D474" s="1"/>
      <c r="E474" s="1"/>
      <c r="F474" s="1"/>
      <c r="G474" s="2"/>
    </row>
    <row r="475" spans="1:7" x14ac:dyDescent="0.3">
      <c r="A475" s="47"/>
      <c r="B475" s="1">
        <v>74</v>
      </c>
      <c r="C475" s="1"/>
      <c r="D475" s="1"/>
      <c r="E475" s="1"/>
      <c r="F475" s="1"/>
      <c r="G475" s="2"/>
    </row>
    <row r="476" spans="1:7" x14ac:dyDescent="0.3">
      <c r="A476" s="47"/>
      <c r="B476" s="1">
        <v>75</v>
      </c>
      <c r="C476" s="1"/>
      <c r="D476" s="1"/>
      <c r="E476" s="1"/>
      <c r="F476" s="1"/>
      <c r="G476" s="2"/>
    </row>
    <row r="477" spans="1:7" x14ac:dyDescent="0.3">
      <c r="A477" s="47"/>
      <c r="B477" s="1">
        <v>76</v>
      </c>
      <c r="C477" s="1"/>
      <c r="D477" s="1"/>
      <c r="E477" s="1"/>
      <c r="F477" s="1"/>
      <c r="G477" s="2"/>
    </row>
    <row r="478" spans="1:7" x14ac:dyDescent="0.3">
      <c r="A478" s="47"/>
      <c r="B478" s="1">
        <v>77</v>
      </c>
      <c r="C478" s="1"/>
      <c r="D478" s="1"/>
      <c r="E478" s="1"/>
      <c r="F478" s="1"/>
      <c r="G478" s="2"/>
    </row>
    <row r="479" spans="1:7" x14ac:dyDescent="0.3">
      <c r="A479" s="47"/>
      <c r="B479" s="1">
        <v>78</v>
      </c>
      <c r="C479" s="1"/>
      <c r="D479" s="1"/>
      <c r="E479" s="1"/>
      <c r="F479" s="1"/>
      <c r="G479" s="2"/>
    </row>
    <row r="480" spans="1:7" x14ac:dyDescent="0.3">
      <c r="A480" s="47"/>
      <c r="B480" s="1">
        <v>79</v>
      </c>
      <c r="C480" s="1"/>
      <c r="D480" s="1"/>
      <c r="E480" s="1"/>
      <c r="F480" s="1"/>
      <c r="G480" s="2"/>
    </row>
    <row r="481" spans="1:7" x14ac:dyDescent="0.3">
      <c r="A481" s="47"/>
      <c r="B481" s="1">
        <v>80</v>
      </c>
      <c r="C481" s="1"/>
      <c r="D481" s="1"/>
      <c r="E481" s="1"/>
      <c r="F481" s="1"/>
      <c r="G481" s="2"/>
    </row>
    <row r="482" spans="1:7" x14ac:dyDescent="0.3">
      <c r="A482" s="47"/>
      <c r="B482" s="1">
        <v>81</v>
      </c>
      <c r="C482" s="1"/>
      <c r="D482" s="1"/>
      <c r="E482" s="1"/>
      <c r="F482" s="1"/>
      <c r="G482" s="2"/>
    </row>
    <row r="483" spans="1:7" x14ac:dyDescent="0.3">
      <c r="A483" s="47"/>
      <c r="B483" s="1">
        <v>82</v>
      </c>
      <c r="C483" s="1"/>
      <c r="D483" s="1"/>
      <c r="E483" s="1"/>
      <c r="F483" s="1"/>
      <c r="G483" s="2"/>
    </row>
    <row r="484" spans="1:7" x14ac:dyDescent="0.3">
      <c r="A484" s="47"/>
      <c r="B484" s="1">
        <v>83</v>
      </c>
      <c r="C484" s="1"/>
      <c r="D484" s="1"/>
      <c r="E484" s="1"/>
      <c r="F484" s="1"/>
      <c r="G484" s="2"/>
    </row>
    <row r="485" spans="1:7" x14ac:dyDescent="0.3">
      <c r="A485" s="47"/>
      <c r="B485" s="1">
        <v>84</v>
      </c>
      <c r="C485" s="1"/>
      <c r="D485" s="1"/>
      <c r="E485" s="1"/>
      <c r="F485" s="1"/>
      <c r="G485" s="2"/>
    </row>
    <row r="486" spans="1:7" x14ac:dyDescent="0.3">
      <c r="A486" s="47"/>
      <c r="B486" s="1">
        <v>85</v>
      </c>
      <c r="C486" s="1"/>
      <c r="D486" s="1"/>
      <c r="E486" s="1"/>
      <c r="F486" s="1"/>
      <c r="G486" s="2"/>
    </row>
    <row r="487" spans="1:7" x14ac:dyDescent="0.3">
      <c r="A487" s="47"/>
      <c r="B487" s="1">
        <v>86</v>
      </c>
      <c r="C487" s="1"/>
      <c r="D487" s="1"/>
      <c r="E487" s="1"/>
      <c r="F487" s="1"/>
      <c r="G487" s="2"/>
    </row>
    <row r="488" spans="1:7" x14ac:dyDescent="0.3">
      <c r="A488" s="47"/>
      <c r="B488" s="1">
        <v>87</v>
      </c>
      <c r="C488" s="1"/>
      <c r="D488" s="1"/>
      <c r="E488" s="1"/>
      <c r="F488" s="1"/>
      <c r="G488" s="2"/>
    </row>
    <row r="489" spans="1:7" x14ac:dyDescent="0.3">
      <c r="A489" s="47"/>
      <c r="B489" s="1">
        <v>88</v>
      </c>
      <c r="C489" s="1"/>
      <c r="D489" s="1"/>
      <c r="E489" s="1"/>
      <c r="F489" s="1"/>
      <c r="G489" s="2"/>
    </row>
    <row r="490" spans="1:7" x14ac:dyDescent="0.3">
      <c r="A490" s="47"/>
      <c r="B490" s="1">
        <v>89</v>
      </c>
      <c r="C490" s="1"/>
      <c r="D490" s="1"/>
      <c r="E490" s="1"/>
      <c r="F490" s="1"/>
      <c r="G490" s="2"/>
    </row>
    <row r="491" spans="1:7" x14ac:dyDescent="0.3">
      <c r="A491" s="47"/>
      <c r="B491" s="1">
        <v>90</v>
      </c>
      <c r="C491" s="1"/>
      <c r="D491" s="1"/>
      <c r="E491" s="1"/>
      <c r="F491" s="1"/>
      <c r="G491" s="2"/>
    </row>
    <row r="492" spans="1:7" x14ac:dyDescent="0.3">
      <c r="A492" s="47"/>
      <c r="B492" s="1">
        <v>91</v>
      </c>
      <c r="C492" s="1"/>
      <c r="D492" s="1"/>
      <c r="E492" s="1"/>
      <c r="F492" s="1"/>
      <c r="G492" s="2"/>
    </row>
    <row r="493" spans="1:7" x14ac:dyDescent="0.3">
      <c r="A493" s="47"/>
      <c r="B493" s="1">
        <v>92</v>
      </c>
      <c r="C493" s="1"/>
      <c r="D493" s="1"/>
      <c r="E493" s="1"/>
      <c r="F493" s="1"/>
      <c r="G493" s="2"/>
    </row>
    <row r="494" spans="1:7" x14ac:dyDescent="0.3">
      <c r="A494" s="47"/>
      <c r="B494" s="1">
        <v>93</v>
      </c>
      <c r="C494" s="1"/>
      <c r="D494" s="1"/>
      <c r="E494" s="1"/>
      <c r="F494" s="1"/>
      <c r="G494" s="2"/>
    </row>
    <row r="495" spans="1:7" x14ac:dyDescent="0.3">
      <c r="A495" s="47"/>
      <c r="B495" s="1">
        <v>94</v>
      </c>
      <c r="C495" s="1"/>
      <c r="D495" s="1"/>
      <c r="E495" s="1"/>
      <c r="F495" s="1"/>
      <c r="G495" s="2"/>
    </row>
    <row r="496" spans="1:7" x14ac:dyDescent="0.3">
      <c r="A496" s="47"/>
      <c r="B496" s="1">
        <v>95</v>
      </c>
      <c r="C496" s="1"/>
      <c r="D496" s="1"/>
      <c r="E496" s="1"/>
      <c r="F496" s="1"/>
      <c r="G496" s="2"/>
    </row>
    <row r="497" spans="1:7" x14ac:dyDescent="0.3">
      <c r="A497" s="47"/>
      <c r="B497" s="1">
        <v>96</v>
      </c>
      <c r="C497" s="1"/>
      <c r="D497" s="1"/>
      <c r="E497" s="1"/>
      <c r="F497" s="1"/>
      <c r="G497" s="2"/>
    </row>
    <row r="498" spans="1:7" x14ac:dyDescent="0.3">
      <c r="A498" s="47"/>
      <c r="B498" s="1">
        <v>97</v>
      </c>
      <c r="C498" s="1"/>
      <c r="D498" s="1"/>
      <c r="E498" s="1"/>
      <c r="F498" s="1"/>
      <c r="G498" s="2"/>
    </row>
    <row r="499" spans="1:7" x14ac:dyDescent="0.3">
      <c r="A499" s="47"/>
      <c r="B499" s="1">
        <v>98</v>
      </c>
      <c r="C499" s="1"/>
      <c r="D499" s="1"/>
      <c r="E499" s="1"/>
      <c r="F499" s="1"/>
      <c r="G499" s="2"/>
    </row>
    <row r="500" spans="1:7" x14ac:dyDescent="0.3">
      <c r="A500" s="47"/>
      <c r="B500" s="1">
        <v>99</v>
      </c>
      <c r="C500" s="1"/>
      <c r="D500" s="1"/>
      <c r="E500" s="1"/>
      <c r="F500" s="1"/>
      <c r="G500" s="2"/>
    </row>
    <row r="501" spans="1:7" ht="15" thickBot="1" x14ac:dyDescent="0.35">
      <c r="A501" s="48"/>
      <c r="B501" s="3">
        <v>100</v>
      </c>
      <c r="C501" s="3"/>
      <c r="D501" s="3"/>
      <c r="E501" s="3"/>
      <c r="F501" s="3"/>
      <c r="G501" s="4"/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9" sqref="D9"/>
    </sheetView>
  </sheetViews>
  <sheetFormatPr defaultRowHeight="14.4" x14ac:dyDescent="0.3"/>
  <cols>
    <col min="1" max="6" width="15.6640625" customWidth="1"/>
  </cols>
  <sheetData>
    <row r="1" spans="1:6" ht="45" customHeight="1" thickBot="1" x14ac:dyDescent="0.35">
      <c r="A1" s="25" t="s">
        <v>5</v>
      </c>
      <c r="B1" s="21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3">
      <c r="A2" s="26">
        <v>0.01</v>
      </c>
      <c r="B2" s="22"/>
      <c r="C2" s="19"/>
      <c r="D2" s="19"/>
      <c r="E2" s="19"/>
      <c r="F2" s="20"/>
    </row>
    <row r="3" spans="1:6" x14ac:dyDescent="0.3">
      <c r="A3" s="27">
        <v>0.1</v>
      </c>
      <c r="B3" s="23"/>
      <c r="C3" s="15"/>
      <c r="D3" s="15"/>
      <c r="E3" s="15"/>
      <c r="F3" s="16"/>
    </row>
    <row r="4" spans="1:6" x14ac:dyDescent="0.3">
      <c r="A4" s="27">
        <v>1</v>
      </c>
      <c r="B4" s="23"/>
      <c r="C4" s="15"/>
      <c r="D4" s="15"/>
      <c r="E4" s="15"/>
      <c r="F4" s="16"/>
    </row>
    <row r="5" spans="1:6" x14ac:dyDescent="0.3">
      <c r="A5" s="27">
        <v>10</v>
      </c>
      <c r="B5" s="23"/>
      <c r="C5" s="15"/>
      <c r="D5" s="15"/>
      <c r="E5" s="15"/>
      <c r="F5" s="16"/>
    </row>
    <row r="6" spans="1:6" ht="15" thickBot="1" x14ac:dyDescent="0.35">
      <c r="A6" s="28">
        <v>100</v>
      </c>
      <c r="B6" s="24"/>
      <c r="C6" s="17"/>
      <c r="D6" s="17"/>
      <c r="E6" s="17"/>
      <c r="F6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10" sqref="D10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36" t="s">
        <v>11</v>
      </c>
      <c r="B1" s="33" t="s">
        <v>12</v>
      </c>
      <c r="C1" s="35" t="s">
        <v>4</v>
      </c>
      <c r="D1" s="29" t="s">
        <v>1</v>
      </c>
    </row>
    <row r="2" spans="1:4" ht="15" thickBot="1" x14ac:dyDescent="0.35">
      <c r="A2" s="30">
        <v>0.28095199999999998</v>
      </c>
      <c r="B2" s="31">
        <v>1.0705899999999999</v>
      </c>
      <c r="C2" s="55">
        <v>1.02348E-3</v>
      </c>
      <c r="D2" s="31">
        <v>10005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3"/>
  <sheetViews>
    <sheetView tabSelected="1" workbookViewId="0">
      <selection activeCell="I23" sqref="I23"/>
    </sheetView>
  </sheetViews>
  <sheetFormatPr defaultRowHeight="14.4" x14ac:dyDescent="0.3"/>
  <cols>
    <col min="1" max="6" width="15.6640625" customWidth="1"/>
    <col min="7" max="7" width="11.6640625" bestFit="1" customWidth="1"/>
  </cols>
  <sheetData>
    <row r="1" spans="1:7" x14ac:dyDescent="0.3">
      <c r="A1" s="49" t="s">
        <v>8</v>
      </c>
      <c r="B1" s="51" t="s">
        <v>13</v>
      </c>
      <c r="C1" s="51"/>
      <c r="D1" s="51" t="s">
        <v>14</v>
      </c>
      <c r="E1" s="52"/>
      <c r="F1" s="54"/>
      <c r="G1" s="53"/>
    </row>
    <row r="2" spans="1:7" ht="16.2" thickBot="1" x14ac:dyDescent="0.4">
      <c r="A2" s="50"/>
      <c r="B2" s="37" t="s">
        <v>9</v>
      </c>
      <c r="C2" s="37" t="s">
        <v>10</v>
      </c>
      <c r="D2" s="37" t="s">
        <v>9</v>
      </c>
      <c r="E2" s="38" t="s">
        <v>10</v>
      </c>
      <c r="F2" s="44"/>
      <c r="G2" s="45"/>
    </row>
    <row r="3" spans="1:7" x14ac:dyDescent="0.3">
      <c r="A3" s="40">
        <v>0</v>
      </c>
      <c r="B3" s="7">
        <v>0</v>
      </c>
      <c r="C3" s="7">
        <v>0</v>
      </c>
      <c r="D3" s="7">
        <v>0</v>
      </c>
      <c r="E3" s="8">
        <v>0</v>
      </c>
    </row>
    <row r="4" spans="1:7" x14ac:dyDescent="0.3">
      <c r="A4" s="32">
        <v>0.1</v>
      </c>
      <c r="B4" s="39">
        <v>1.6291699999999999E-5</v>
      </c>
      <c r="C4" s="1">
        <v>9.835829999999999E-4</v>
      </c>
      <c r="D4" s="39">
        <v>1.61998E-5</v>
      </c>
      <c r="E4" s="2">
        <v>9.8367500000000004E-4</v>
      </c>
    </row>
    <row r="5" spans="1:7" x14ac:dyDescent="0.3">
      <c r="A5" s="32">
        <v>0.2</v>
      </c>
      <c r="B5" s="1">
        <v>1.2743800000000001E-4</v>
      </c>
      <c r="C5" s="1">
        <v>3.8705800000000002E-3</v>
      </c>
      <c r="D5" s="39">
        <v>1.26737E-4</v>
      </c>
      <c r="E5" s="2">
        <v>3.8712799999999999E-3</v>
      </c>
    </row>
    <row r="6" spans="1:7" x14ac:dyDescent="0.3">
      <c r="A6" s="32">
        <v>0.3</v>
      </c>
      <c r="B6" s="1">
        <v>4.2046100000000001E-4</v>
      </c>
      <c r="C6" s="1">
        <v>8.5695600000000004E-3</v>
      </c>
      <c r="D6" s="39">
        <v>4.18205E-4</v>
      </c>
      <c r="E6" s="2">
        <v>8.5717999999999992E-3</v>
      </c>
    </row>
    <row r="7" spans="1:7" x14ac:dyDescent="0.3">
      <c r="A7" s="32">
        <v>0.4</v>
      </c>
      <c r="B7" s="1">
        <v>9.7421400000000005E-4</v>
      </c>
      <c r="C7" s="1">
        <v>1.49944E-2</v>
      </c>
      <c r="D7" s="39">
        <v>9.6911299999999996E-4</v>
      </c>
      <c r="E7" s="2">
        <v>1.4999500000000001E-2</v>
      </c>
    </row>
    <row r="8" spans="1:7" x14ac:dyDescent="0.3">
      <c r="A8" s="32">
        <v>0.5</v>
      </c>
      <c r="B8" s="1">
        <v>1.8597900000000001E-3</v>
      </c>
      <c r="C8" s="1">
        <v>2.3064000000000001E-2</v>
      </c>
      <c r="D8" s="1">
        <v>1.8502900000000001E-3</v>
      </c>
      <c r="E8" s="2">
        <v>2.3073400000000001E-2</v>
      </c>
    </row>
    <row r="9" spans="1:7" x14ac:dyDescent="0.3">
      <c r="A9" s="32">
        <v>0.6</v>
      </c>
      <c r="B9" s="1">
        <v>3.1409099999999998E-3</v>
      </c>
      <c r="C9" s="1">
        <v>3.2701899999999999E-2</v>
      </c>
      <c r="D9" s="1">
        <v>3.12525E-3</v>
      </c>
      <c r="E9" s="2">
        <v>3.2717299999999998E-2</v>
      </c>
    </row>
    <row r="10" spans="1:7" x14ac:dyDescent="0.3">
      <c r="A10" s="32">
        <v>0.7</v>
      </c>
      <c r="B10" s="1">
        <v>4.8743399999999996E-3</v>
      </c>
      <c r="C10" s="1">
        <v>4.3836100000000003E-2</v>
      </c>
      <c r="D10" s="1">
        <v>4.8506199999999999E-3</v>
      </c>
      <c r="E10" s="2">
        <v>4.3859299999999997E-2</v>
      </c>
    </row>
    <row r="11" spans="1:7" x14ac:dyDescent="0.3">
      <c r="A11" s="32">
        <v>0.8</v>
      </c>
      <c r="B11" s="1">
        <v>7.1102400000000003E-3</v>
      </c>
      <c r="C11" s="1">
        <v>5.6398499999999997E-2</v>
      </c>
      <c r="D11" s="1">
        <v>7.0764699999999996E-3</v>
      </c>
      <c r="E11" s="2">
        <v>5.6431500000000002E-2</v>
      </c>
    </row>
    <row r="12" spans="1:7" x14ac:dyDescent="0.3">
      <c r="A12" s="32">
        <v>0.9</v>
      </c>
      <c r="B12" s="1">
        <v>9.8925699999999998E-3</v>
      </c>
      <c r="C12" s="1">
        <v>7.0325100000000001E-2</v>
      </c>
      <c r="D12" s="1">
        <v>9.8466999999999999E-3</v>
      </c>
      <c r="E12" s="2">
        <v>7.0369600000000004E-2</v>
      </c>
    </row>
    <row r="13" spans="1:7" x14ac:dyDescent="0.3">
      <c r="A13" s="32">
        <v>1</v>
      </c>
      <c r="B13" s="1">
        <v>1.3259399999999999E-2</v>
      </c>
      <c r="C13" s="1">
        <v>8.5555000000000006E-2</v>
      </c>
      <c r="D13" s="1">
        <v>1.31994E-2</v>
      </c>
      <c r="E13" s="2">
        <v>8.5613099999999998E-2</v>
      </c>
    </row>
    <row r="14" spans="1:7" x14ac:dyDescent="0.3">
      <c r="A14" s="32">
        <v>1.1000000000000001</v>
      </c>
      <c r="B14" s="1">
        <v>1.7243399999999999E-2</v>
      </c>
      <c r="C14" s="1">
        <v>0.102031</v>
      </c>
      <c r="D14" s="1">
        <v>1.7167100000000001E-2</v>
      </c>
      <c r="E14" s="2">
        <v>0.102104</v>
      </c>
    </row>
    <row r="15" spans="1:7" x14ac:dyDescent="0.3">
      <c r="A15" s="32">
        <v>1.2</v>
      </c>
      <c r="B15" s="1">
        <v>2.1871999999999999E-2</v>
      </c>
      <c r="C15" s="1">
        <v>0.119699</v>
      </c>
      <c r="D15" s="1">
        <v>2.1777399999999999E-2</v>
      </c>
      <c r="E15" s="2">
        <v>0.11978900000000001</v>
      </c>
    </row>
    <row r="16" spans="1:7" x14ac:dyDescent="0.3">
      <c r="A16" s="32">
        <v>1.3</v>
      </c>
      <c r="B16" s="1">
        <v>2.71676E-2</v>
      </c>
      <c r="C16" s="1">
        <v>0.13850699999999999</v>
      </c>
      <c r="D16" s="1">
        <v>2.7052900000000001E-2</v>
      </c>
      <c r="E16" s="2">
        <v>0.13861599999999999</v>
      </c>
    </row>
    <row r="17" spans="1:5" x14ac:dyDescent="0.3">
      <c r="A17" s="32">
        <v>1.4</v>
      </c>
      <c r="B17" s="1">
        <v>3.3148499999999997E-2</v>
      </c>
      <c r="C17" s="1">
        <v>0.15840599999999999</v>
      </c>
      <c r="D17" s="1">
        <v>3.3011699999999998E-2</v>
      </c>
      <c r="E17" s="2">
        <v>0.15853500000000001</v>
      </c>
    </row>
    <row r="18" spans="1:5" x14ac:dyDescent="0.3">
      <c r="A18" s="32">
        <v>1.5</v>
      </c>
      <c r="B18" s="1">
        <v>3.9828500000000003E-2</v>
      </c>
      <c r="C18" s="1">
        <v>0.17935000000000001</v>
      </c>
      <c r="D18" s="1">
        <v>3.9667800000000003E-2</v>
      </c>
      <c r="E18" s="2">
        <v>0.17949999999999999</v>
      </c>
    </row>
    <row r="19" spans="1:5" x14ac:dyDescent="0.3">
      <c r="A19" s="32">
        <v>1.6</v>
      </c>
      <c r="B19" s="1">
        <v>4.7217500000000003E-2</v>
      </c>
      <c r="C19" s="1">
        <v>0.201294</v>
      </c>
      <c r="D19" s="1">
        <v>4.7031099999999999E-2</v>
      </c>
      <c r="E19" s="2">
        <v>0.20146700000000001</v>
      </c>
    </row>
    <row r="20" spans="1:5" x14ac:dyDescent="0.3">
      <c r="A20" s="32">
        <v>1.7</v>
      </c>
      <c r="B20" s="1">
        <v>5.5321700000000001E-2</v>
      </c>
      <c r="C20" s="1">
        <v>0.22419600000000001</v>
      </c>
      <c r="D20" s="1">
        <v>5.51081E-2</v>
      </c>
      <c r="E20" s="2">
        <v>0.22439300000000001</v>
      </c>
    </row>
    <row r="21" spans="1:5" x14ac:dyDescent="0.3">
      <c r="A21" s="32">
        <v>1.8</v>
      </c>
      <c r="B21" s="1">
        <v>6.4144000000000007E-2</v>
      </c>
      <c r="C21" s="1">
        <v>0.24801500000000001</v>
      </c>
      <c r="D21" s="1">
        <v>6.3901700000000006E-2</v>
      </c>
      <c r="E21" s="2">
        <v>0.24823700000000001</v>
      </c>
    </row>
    <row r="22" spans="1:5" x14ac:dyDescent="0.3">
      <c r="A22" s="32">
        <v>1.9</v>
      </c>
      <c r="B22" s="1">
        <v>7.3684299999999994E-2</v>
      </c>
      <c r="C22" s="1">
        <v>0.27271200000000001</v>
      </c>
      <c r="D22" s="1">
        <v>7.3411900000000002E-2</v>
      </c>
      <c r="E22" s="2">
        <v>0.27295900000000001</v>
      </c>
    </row>
    <row r="23" spans="1:5" x14ac:dyDescent="0.3">
      <c r="A23" s="32">
        <v>2</v>
      </c>
      <c r="B23" s="1">
        <v>8.3939399999999997E-2</v>
      </c>
      <c r="C23" s="1">
        <v>0.29825000000000002</v>
      </c>
      <c r="D23" s="1">
        <v>8.3635500000000002E-2</v>
      </c>
      <c r="E23" s="2">
        <v>0.29852299999999998</v>
      </c>
    </row>
    <row r="24" spans="1:5" x14ac:dyDescent="0.3">
      <c r="A24" s="32">
        <v>2.1</v>
      </c>
      <c r="B24" s="1">
        <v>9.4903399999999999E-2</v>
      </c>
      <c r="C24" s="1">
        <v>0.32459300000000002</v>
      </c>
      <c r="D24" s="1">
        <v>9.4566999999999998E-2</v>
      </c>
      <c r="E24" s="2">
        <v>0.32489200000000001</v>
      </c>
    </row>
    <row r="25" spans="1:5" x14ac:dyDescent="0.3">
      <c r="A25" s="32">
        <v>2.2000000000000002</v>
      </c>
      <c r="B25" s="1">
        <v>0.106568</v>
      </c>
      <c r="C25" s="1">
        <v>0.35170499999999999</v>
      </c>
      <c r="D25" s="1">
        <v>0.106198</v>
      </c>
      <c r="E25" s="2">
        <v>0.35203200000000001</v>
      </c>
    </row>
    <row r="26" spans="1:5" x14ac:dyDescent="0.3">
      <c r="A26" s="32">
        <v>2.2999999999999998</v>
      </c>
      <c r="B26" s="1">
        <v>0.118923</v>
      </c>
      <c r="C26" s="1">
        <v>0.379554</v>
      </c>
      <c r="D26" s="1">
        <v>0.118519</v>
      </c>
      <c r="E26" s="2">
        <v>0.37990699999999999</v>
      </c>
    </row>
    <row r="27" spans="1:5" x14ac:dyDescent="0.3">
      <c r="A27" s="32">
        <v>2.4</v>
      </c>
      <c r="B27" s="1">
        <v>0.13195599999999999</v>
      </c>
      <c r="C27" s="1">
        <v>0.40810600000000002</v>
      </c>
      <c r="D27" s="1">
        <v>0.13151599999999999</v>
      </c>
      <c r="E27" s="2">
        <v>0.40848600000000002</v>
      </c>
    </row>
    <row r="28" spans="1:5" x14ac:dyDescent="0.3">
      <c r="A28" s="32">
        <v>2.5</v>
      </c>
      <c r="B28" s="1">
        <v>0.145653</v>
      </c>
      <c r="C28" s="1">
        <v>0.43733</v>
      </c>
      <c r="D28" s="1">
        <v>0.145177</v>
      </c>
      <c r="E28" s="2">
        <v>0.43773499999999999</v>
      </c>
    </row>
    <row r="29" spans="1:5" x14ac:dyDescent="0.3">
      <c r="A29" s="32">
        <v>2.6</v>
      </c>
      <c r="B29" s="1">
        <v>0.159997</v>
      </c>
      <c r="C29" s="1">
        <v>0.467194</v>
      </c>
      <c r="D29" s="1">
        <v>0.15948399999999999</v>
      </c>
      <c r="E29" s="2">
        <v>0.46762500000000001</v>
      </c>
    </row>
    <row r="30" spans="1:5" x14ac:dyDescent="0.3">
      <c r="A30" s="32">
        <v>2.7</v>
      </c>
      <c r="B30" s="1">
        <v>0.17497099999999999</v>
      </c>
      <c r="C30" s="1">
        <v>0.497668</v>
      </c>
      <c r="D30" s="1">
        <v>0.17441999999999999</v>
      </c>
      <c r="E30" s="2">
        <v>0.49812499999999998</v>
      </c>
    </row>
    <row r="31" spans="1:5" x14ac:dyDescent="0.3">
      <c r="A31" s="32">
        <v>2.8</v>
      </c>
      <c r="B31" s="1">
        <v>0.190556</v>
      </c>
      <c r="C31" s="1">
        <v>0.52872200000000003</v>
      </c>
      <c r="D31" s="1">
        <v>0.189967</v>
      </c>
      <c r="E31" s="2">
        <v>0.52920400000000001</v>
      </c>
    </row>
    <row r="32" spans="1:5" x14ac:dyDescent="0.3">
      <c r="A32" s="32">
        <v>2.9</v>
      </c>
      <c r="B32" s="1">
        <v>0.206733</v>
      </c>
      <c r="C32" s="1">
        <v>0.56032700000000002</v>
      </c>
      <c r="D32" s="1">
        <v>0.20610500000000001</v>
      </c>
      <c r="E32" s="2">
        <v>0.56083300000000003</v>
      </c>
    </row>
    <row r="33" spans="1:5" x14ac:dyDescent="0.3">
      <c r="A33" s="32">
        <v>3</v>
      </c>
      <c r="B33" s="1">
        <v>0.22347900000000001</v>
      </c>
      <c r="C33" s="1">
        <v>0.59245499999999995</v>
      </c>
      <c r="D33" s="1">
        <v>0.22281300000000001</v>
      </c>
      <c r="E33" s="2">
        <v>0.59298399999999996</v>
      </c>
    </row>
    <row r="34" spans="1:5" x14ac:dyDescent="0.3">
      <c r="A34" s="32">
        <v>3.1</v>
      </c>
      <c r="B34" s="1">
        <v>0.24077299999999999</v>
      </c>
      <c r="C34" s="1">
        <v>0.62507800000000002</v>
      </c>
      <c r="D34" s="1">
        <v>0.240068</v>
      </c>
      <c r="E34" s="2">
        <v>0.62562899999999999</v>
      </c>
    </row>
    <row r="35" spans="1:5" x14ac:dyDescent="0.3">
      <c r="A35" s="32">
        <v>3.2</v>
      </c>
      <c r="B35" s="1">
        <v>0.25859300000000002</v>
      </c>
      <c r="C35" s="1">
        <v>0.65816699999999995</v>
      </c>
      <c r="D35" s="1">
        <v>0.25784899999999999</v>
      </c>
      <c r="E35" s="2">
        <v>0.65873899999999996</v>
      </c>
    </row>
    <row r="36" spans="1:5" x14ac:dyDescent="0.3">
      <c r="A36" s="32">
        <v>3.3</v>
      </c>
      <c r="B36" s="1">
        <v>0.27691399999999999</v>
      </c>
      <c r="C36" s="1">
        <v>0.69169400000000003</v>
      </c>
      <c r="D36" s="1">
        <v>0.27612999999999999</v>
      </c>
      <c r="E36" s="2">
        <v>0.69228599999999996</v>
      </c>
    </row>
    <row r="37" spans="1:5" x14ac:dyDescent="0.3">
      <c r="A37" s="32">
        <v>3.4</v>
      </c>
      <c r="B37" s="1">
        <v>0.295713</v>
      </c>
      <c r="C37" s="1">
        <v>0.725634</v>
      </c>
      <c r="D37" s="1">
        <v>0.29488900000000001</v>
      </c>
      <c r="E37" s="2">
        <v>0.726244</v>
      </c>
    </row>
    <row r="38" spans="1:5" x14ac:dyDescent="0.3">
      <c r="A38" s="32">
        <v>3.5</v>
      </c>
      <c r="B38" s="1">
        <v>0.31496400000000002</v>
      </c>
      <c r="C38" s="1">
        <v>0.75995800000000002</v>
      </c>
      <c r="D38" s="1">
        <v>0.31410100000000002</v>
      </c>
      <c r="E38" s="2">
        <v>0.76058499999999996</v>
      </c>
    </row>
    <row r="39" spans="1:5" x14ac:dyDescent="0.3">
      <c r="A39" s="32">
        <v>3.6</v>
      </c>
      <c r="B39" s="1">
        <v>0.33464300000000002</v>
      </c>
      <c r="C39" s="1">
        <v>0.79464000000000001</v>
      </c>
      <c r="D39" s="1">
        <v>0.33374100000000001</v>
      </c>
      <c r="E39" s="2">
        <v>0.79528399999999999</v>
      </c>
    </row>
    <row r="40" spans="1:5" x14ac:dyDescent="0.3">
      <c r="A40" s="32">
        <v>3.7</v>
      </c>
      <c r="B40" s="1">
        <v>0.35472500000000001</v>
      </c>
      <c r="C40" s="1">
        <v>0.82965500000000003</v>
      </c>
      <c r="D40" s="1">
        <v>0.35378300000000001</v>
      </c>
      <c r="E40" s="2">
        <v>0.83031200000000005</v>
      </c>
    </row>
    <row r="41" spans="1:5" x14ac:dyDescent="0.3">
      <c r="A41" s="32">
        <v>3.8</v>
      </c>
      <c r="B41" s="1">
        <v>0.37518400000000002</v>
      </c>
      <c r="C41" s="1">
        <v>0.86497400000000002</v>
      </c>
      <c r="D41" s="1">
        <v>0.37420300000000001</v>
      </c>
      <c r="E41" s="2">
        <v>0.86564399999999997</v>
      </c>
    </row>
    <row r="42" spans="1:5" x14ac:dyDescent="0.3">
      <c r="A42" s="32">
        <v>3.9</v>
      </c>
      <c r="B42" s="1">
        <v>0.39599400000000001</v>
      </c>
      <c r="C42" s="1">
        <v>0.90057299999999996</v>
      </c>
      <c r="D42" s="1">
        <v>0.39497399999999999</v>
      </c>
      <c r="E42" s="2">
        <v>0.901254</v>
      </c>
    </row>
    <row r="43" spans="1:5" x14ac:dyDescent="0.3">
      <c r="A43" s="32">
        <v>4</v>
      </c>
      <c r="B43" s="1">
        <v>0.41713</v>
      </c>
      <c r="C43" s="1">
        <v>0.93642400000000003</v>
      </c>
      <c r="D43" s="1">
        <v>0.41607</v>
      </c>
      <c r="E43" s="2">
        <v>0.93711500000000003</v>
      </c>
    </row>
    <row r="44" spans="1:5" x14ac:dyDescent="0.3">
      <c r="A44" s="32">
        <v>4.0999999999999996</v>
      </c>
      <c r="B44" s="1">
        <v>0.43856499999999998</v>
      </c>
      <c r="C44" s="1">
        <v>0.97250400000000004</v>
      </c>
      <c r="D44" s="1">
        <v>0.43746600000000002</v>
      </c>
      <c r="E44" s="2">
        <v>0.97320300000000004</v>
      </c>
    </row>
    <row r="45" spans="1:5" x14ac:dyDescent="0.3">
      <c r="A45" s="32">
        <v>4.2</v>
      </c>
      <c r="B45" s="1">
        <v>0.46027400000000002</v>
      </c>
      <c r="C45" s="1">
        <v>1.00878</v>
      </c>
      <c r="D45" s="1">
        <v>0.45913700000000002</v>
      </c>
      <c r="E45" s="2">
        <v>1.00949</v>
      </c>
    </row>
    <row r="46" spans="1:5" x14ac:dyDescent="0.3">
      <c r="A46" s="32">
        <v>4.3</v>
      </c>
      <c r="B46" s="1">
        <v>0.48223100000000002</v>
      </c>
      <c r="C46" s="1">
        <v>1.0452399999999999</v>
      </c>
      <c r="D46" s="1">
        <v>0.48105599999999998</v>
      </c>
      <c r="E46" s="2">
        <v>1.0459499999999999</v>
      </c>
    </row>
    <row r="47" spans="1:5" x14ac:dyDescent="0.3">
      <c r="A47" s="32">
        <v>4.4000000000000004</v>
      </c>
      <c r="B47" s="1">
        <v>0.50441100000000005</v>
      </c>
      <c r="C47" s="1">
        <v>1.08185</v>
      </c>
      <c r="D47" s="1">
        <v>0.50319700000000001</v>
      </c>
      <c r="E47" s="2">
        <v>1.08256</v>
      </c>
    </row>
    <row r="48" spans="1:5" x14ac:dyDescent="0.3">
      <c r="A48" s="32">
        <v>4.5</v>
      </c>
      <c r="B48" s="1">
        <v>0.52678800000000003</v>
      </c>
      <c r="C48" s="1">
        <v>1.1185799999999999</v>
      </c>
      <c r="D48" s="1">
        <v>0.525536</v>
      </c>
      <c r="E48" s="2">
        <v>1.1193</v>
      </c>
    </row>
    <row r="49" spans="1:5" x14ac:dyDescent="0.3">
      <c r="A49" s="32">
        <v>4.5999999999999996</v>
      </c>
      <c r="B49" s="1">
        <v>0.54933699999999996</v>
      </c>
      <c r="C49" s="1">
        <v>1.1554199999999999</v>
      </c>
      <c r="D49" s="1">
        <v>0.54804799999999998</v>
      </c>
      <c r="E49" s="2">
        <v>1.1561300000000001</v>
      </c>
    </row>
    <row r="50" spans="1:5" x14ac:dyDescent="0.3">
      <c r="A50" s="32">
        <v>4.7</v>
      </c>
      <c r="B50" s="1">
        <v>0.57203400000000004</v>
      </c>
      <c r="C50" s="1">
        <v>1.1923299999999999</v>
      </c>
      <c r="D50" s="1">
        <v>0.57070699999999996</v>
      </c>
      <c r="E50" s="2">
        <v>1.1930400000000001</v>
      </c>
    </row>
    <row r="51" spans="1:5" x14ac:dyDescent="0.3">
      <c r="A51" s="32">
        <v>4.8</v>
      </c>
      <c r="B51" s="1">
        <v>0.59485200000000005</v>
      </c>
      <c r="C51" s="1">
        <v>1.22929</v>
      </c>
      <c r="D51" s="1">
        <v>0.59348900000000004</v>
      </c>
      <c r="E51" s="2">
        <v>1.2299899999999999</v>
      </c>
    </row>
    <row r="52" spans="1:5" x14ac:dyDescent="0.3">
      <c r="A52" s="32">
        <v>4.9000000000000004</v>
      </c>
      <c r="B52" s="1">
        <v>0.61777000000000004</v>
      </c>
      <c r="C52" s="1">
        <v>1.26627</v>
      </c>
      <c r="D52" s="1">
        <v>0.61636999999999997</v>
      </c>
      <c r="E52" s="2">
        <v>1.2669699999999999</v>
      </c>
    </row>
    <row r="53" spans="1:5" x14ac:dyDescent="0.3">
      <c r="A53" s="32">
        <v>5</v>
      </c>
      <c r="B53" s="1">
        <v>0.64076100000000002</v>
      </c>
      <c r="C53" s="1">
        <v>1.3032600000000001</v>
      </c>
      <c r="D53" s="1">
        <v>0.63932500000000003</v>
      </c>
      <c r="E53" s="2">
        <v>1.3039499999999999</v>
      </c>
    </row>
    <row r="54" spans="1:5" x14ac:dyDescent="0.3">
      <c r="A54" s="32">
        <v>5.0999999999999996</v>
      </c>
      <c r="B54" s="1">
        <v>0.66380300000000003</v>
      </c>
      <c r="C54" s="1">
        <v>1.34022</v>
      </c>
      <c r="D54" s="1">
        <v>0.66233200000000003</v>
      </c>
      <c r="E54" s="2">
        <v>1.34091</v>
      </c>
    </row>
    <row r="55" spans="1:5" x14ac:dyDescent="0.3">
      <c r="A55" s="32">
        <v>5.2</v>
      </c>
      <c r="B55" s="1">
        <v>0.68687299999999996</v>
      </c>
      <c r="C55" s="1">
        <v>1.37714</v>
      </c>
      <c r="D55" s="1">
        <v>0.68536699999999995</v>
      </c>
      <c r="E55" s="2">
        <v>1.37782</v>
      </c>
    </row>
    <row r="56" spans="1:5" x14ac:dyDescent="0.3">
      <c r="A56" s="32">
        <v>5.3</v>
      </c>
      <c r="B56" s="1">
        <v>0.70994800000000002</v>
      </c>
      <c r="C56" s="1">
        <v>1.4139900000000001</v>
      </c>
      <c r="D56" s="1">
        <v>0.70840700000000001</v>
      </c>
      <c r="E56" s="2">
        <v>1.41465</v>
      </c>
    </row>
    <row r="57" spans="1:5" x14ac:dyDescent="0.3">
      <c r="A57" s="32">
        <v>5.4</v>
      </c>
      <c r="B57" s="1">
        <v>0.73300600000000005</v>
      </c>
      <c r="C57" s="1">
        <v>1.4507399999999999</v>
      </c>
      <c r="D57" s="1">
        <v>0.73143100000000005</v>
      </c>
      <c r="E57" s="2">
        <v>1.45139</v>
      </c>
    </row>
    <row r="58" spans="1:5" x14ac:dyDescent="0.3">
      <c r="A58" s="32">
        <v>5.5</v>
      </c>
      <c r="B58" s="1">
        <v>0.75602499999999995</v>
      </c>
      <c r="C58" s="1">
        <v>1.4873700000000001</v>
      </c>
      <c r="D58" s="1">
        <v>0.75441599999999998</v>
      </c>
      <c r="E58" s="2">
        <v>1.4880100000000001</v>
      </c>
    </row>
    <row r="59" spans="1:5" x14ac:dyDescent="0.3">
      <c r="A59" s="32">
        <v>5.6</v>
      </c>
      <c r="B59" s="1">
        <v>0.77898299999999998</v>
      </c>
      <c r="C59" s="1">
        <v>1.52386</v>
      </c>
      <c r="D59" s="1">
        <v>0.77734099999999995</v>
      </c>
      <c r="E59" s="2">
        <v>1.5244800000000001</v>
      </c>
    </row>
    <row r="60" spans="1:5" x14ac:dyDescent="0.3">
      <c r="A60" s="32">
        <v>5.7</v>
      </c>
      <c r="B60" s="1">
        <v>0.80186000000000002</v>
      </c>
      <c r="C60" s="1">
        <v>1.56019</v>
      </c>
      <c r="D60" s="1">
        <v>0.80018599999999995</v>
      </c>
      <c r="E60" s="2">
        <v>1.5607899999999999</v>
      </c>
    </row>
    <row r="61" spans="1:5" x14ac:dyDescent="0.3">
      <c r="A61" s="32">
        <v>5.8</v>
      </c>
      <c r="B61" s="1">
        <v>0.82463600000000004</v>
      </c>
      <c r="C61" s="1">
        <v>1.59633</v>
      </c>
      <c r="D61" s="1">
        <v>0.82293000000000005</v>
      </c>
      <c r="E61" s="2">
        <v>1.5969199999999999</v>
      </c>
    </row>
    <row r="62" spans="1:5" x14ac:dyDescent="0.3">
      <c r="A62" s="32">
        <v>5.9</v>
      </c>
      <c r="B62" s="1">
        <v>0.84728999999999999</v>
      </c>
      <c r="C62" s="1">
        <v>1.63226</v>
      </c>
      <c r="D62" s="1">
        <v>0.845553</v>
      </c>
      <c r="E62" s="2">
        <v>1.63283</v>
      </c>
    </row>
    <row r="63" spans="1:5" x14ac:dyDescent="0.3">
      <c r="A63" s="32">
        <v>6</v>
      </c>
      <c r="B63" s="1">
        <v>0.86980400000000002</v>
      </c>
      <c r="C63" s="1">
        <v>1.6679600000000001</v>
      </c>
      <c r="D63" s="1">
        <v>0.86803600000000003</v>
      </c>
      <c r="E63" s="2">
        <v>1.6685000000000001</v>
      </c>
    </row>
    <row r="64" spans="1:5" x14ac:dyDescent="0.3">
      <c r="A64" s="32">
        <v>6.1</v>
      </c>
      <c r="B64" s="1">
        <v>0.89215800000000001</v>
      </c>
      <c r="C64" s="1">
        <v>1.7034100000000001</v>
      </c>
      <c r="D64" s="1">
        <v>0.89036000000000004</v>
      </c>
      <c r="E64" s="2">
        <v>1.7039299999999999</v>
      </c>
    </row>
    <row r="65" spans="1:5" x14ac:dyDescent="0.3">
      <c r="A65" s="32">
        <v>6.2</v>
      </c>
      <c r="B65" s="1">
        <v>0.91433500000000001</v>
      </c>
      <c r="C65" s="1">
        <v>1.73858</v>
      </c>
      <c r="D65" s="1">
        <v>0.91250799999999999</v>
      </c>
      <c r="E65" s="2">
        <v>1.73908</v>
      </c>
    </row>
    <row r="66" spans="1:5" x14ac:dyDescent="0.3">
      <c r="A66" s="32">
        <v>6.3</v>
      </c>
      <c r="B66" s="1">
        <v>0.93631600000000004</v>
      </c>
      <c r="C66" s="1">
        <v>1.77346</v>
      </c>
      <c r="D66" s="1">
        <v>0.93446099999999999</v>
      </c>
      <c r="E66" s="2">
        <v>1.77393</v>
      </c>
    </row>
    <row r="67" spans="1:5" x14ac:dyDescent="0.3">
      <c r="A67" s="32">
        <v>6.4</v>
      </c>
      <c r="B67" s="1">
        <v>0.95808499999999996</v>
      </c>
      <c r="C67" s="1">
        <v>1.80802</v>
      </c>
      <c r="D67" s="1">
        <v>0.956202</v>
      </c>
      <c r="E67" s="2">
        <v>1.80846</v>
      </c>
    </row>
    <row r="68" spans="1:5" x14ac:dyDescent="0.3">
      <c r="A68" s="32">
        <v>6.5</v>
      </c>
      <c r="B68" s="1">
        <v>0.97962499999999997</v>
      </c>
      <c r="C68" s="1">
        <v>1.8422400000000001</v>
      </c>
      <c r="D68" s="1">
        <v>0.977715</v>
      </c>
      <c r="E68" s="2">
        <v>1.84266</v>
      </c>
    </row>
    <row r="69" spans="1:5" x14ac:dyDescent="0.3">
      <c r="A69" s="32">
        <v>6.6</v>
      </c>
      <c r="B69" s="1">
        <v>1.00092</v>
      </c>
      <c r="C69" s="1">
        <v>1.8761000000000001</v>
      </c>
      <c r="D69" s="1">
        <v>0.99898299999999995</v>
      </c>
      <c r="E69" s="2">
        <v>1.87649</v>
      </c>
    </row>
    <row r="70" spans="1:5" x14ac:dyDescent="0.3">
      <c r="A70" s="32">
        <v>6.7</v>
      </c>
      <c r="B70" s="1">
        <v>1.0219499999999999</v>
      </c>
      <c r="C70" s="1">
        <v>1.9096</v>
      </c>
      <c r="D70" s="1">
        <v>1.01999</v>
      </c>
      <c r="E70" s="2">
        <v>1.90995</v>
      </c>
    </row>
    <row r="71" spans="1:5" x14ac:dyDescent="0.3">
      <c r="A71" s="32">
        <v>6.8</v>
      </c>
      <c r="B71" s="1">
        <v>1.04271</v>
      </c>
      <c r="C71" s="1">
        <v>1.94269</v>
      </c>
      <c r="D71" s="1">
        <v>1.0407299999999999</v>
      </c>
      <c r="E71" s="2">
        <v>1.94302</v>
      </c>
    </row>
    <row r="72" spans="1:5" x14ac:dyDescent="0.3">
      <c r="A72" s="32">
        <v>6.9</v>
      </c>
      <c r="B72" s="1">
        <v>1.06318</v>
      </c>
      <c r="C72" s="1">
        <v>1.9753700000000001</v>
      </c>
      <c r="D72" s="1">
        <v>1.0611699999999999</v>
      </c>
      <c r="E72" s="2">
        <v>1.97567</v>
      </c>
    </row>
    <row r="73" spans="1:5" x14ac:dyDescent="0.3">
      <c r="A73" s="32">
        <v>7</v>
      </c>
      <c r="B73" s="1">
        <v>1.08334</v>
      </c>
      <c r="C73" s="1">
        <v>2.0076200000000002</v>
      </c>
      <c r="D73" s="1">
        <v>1.08131</v>
      </c>
      <c r="E73" s="2">
        <v>2.0078900000000002</v>
      </c>
    </row>
    <row r="74" spans="1:5" x14ac:dyDescent="0.3">
      <c r="A74" s="32">
        <v>7.1</v>
      </c>
      <c r="B74" s="1">
        <v>1.1031899999999999</v>
      </c>
      <c r="C74" s="1">
        <v>2.0394199999999998</v>
      </c>
      <c r="D74" s="1">
        <v>1.10114</v>
      </c>
      <c r="E74" s="2">
        <v>2.03966</v>
      </c>
    </row>
    <row r="75" spans="1:5" x14ac:dyDescent="0.3">
      <c r="A75" s="32">
        <v>7.2</v>
      </c>
      <c r="B75" s="1">
        <v>1.1227100000000001</v>
      </c>
      <c r="C75" s="1">
        <v>2.0707499999999999</v>
      </c>
      <c r="D75" s="1">
        <v>1.12063</v>
      </c>
      <c r="E75" s="2">
        <v>2.0709599999999999</v>
      </c>
    </row>
    <row r="76" spans="1:5" x14ac:dyDescent="0.3">
      <c r="A76" s="32">
        <v>7.3</v>
      </c>
      <c r="B76" s="1">
        <v>1.14188</v>
      </c>
      <c r="C76" s="1">
        <v>2.1015999999999999</v>
      </c>
      <c r="D76" s="1">
        <v>1.1397900000000001</v>
      </c>
      <c r="E76" s="2">
        <v>2.1017700000000001</v>
      </c>
    </row>
    <row r="77" spans="1:5" x14ac:dyDescent="0.3">
      <c r="A77" s="32">
        <v>7.4</v>
      </c>
      <c r="B77" s="1">
        <v>1.1607000000000001</v>
      </c>
      <c r="C77" s="1">
        <v>2.1319499999999998</v>
      </c>
      <c r="D77" s="1">
        <v>1.15859</v>
      </c>
      <c r="E77" s="2">
        <v>2.1320899999999998</v>
      </c>
    </row>
    <row r="78" spans="1:5" x14ac:dyDescent="0.3">
      <c r="A78" s="32">
        <v>7.5</v>
      </c>
      <c r="B78" s="1">
        <v>1.17916</v>
      </c>
      <c r="C78" s="1">
        <v>2.1617899999999999</v>
      </c>
      <c r="D78" s="1">
        <v>1.17703</v>
      </c>
      <c r="E78" s="2">
        <v>2.1618900000000001</v>
      </c>
    </row>
    <row r="79" spans="1:5" x14ac:dyDescent="0.3">
      <c r="A79" s="32">
        <v>7.6</v>
      </c>
      <c r="B79" s="1">
        <v>1.1972400000000001</v>
      </c>
      <c r="C79" s="1">
        <v>2.19109</v>
      </c>
      <c r="D79" s="1">
        <v>1.19509</v>
      </c>
      <c r="E79" s="2">
        <v>2.19116</v>
      </c>
    </row>
    <row r="80" spans="1:5" x14ac:dyDescent="0.3">
      <c r="A80" s="32">
        <v>7.7</v>
      </c>
      <c r="B80" s="1">
        <v>1.2149300000000001</v>
      </c>
      <c r="C80" s="1">
        <v>2.2198500000000001</v>
      </c>
      <c r="D80" s="1">
        <v>1.2127699999999999</v>
      </c>
      <c r="E80" s="2">
        <v>2.2198899999999999</v>
      </c>
    </row>
    <row r="81" spans="1:5" x14ac:dyDescent="0.3">
      <c r="A81" s="32">
        <v>7.8</v>
      </c>
      <c r="B81" s="1">
        <v>1.2322299999999999</v>
      </c>
      <c r="C81" s="1">
        <v>2.2480500000000001</v>
      </c>
      <c r="D81" s="1">
        <v>1.2300500000000001</v>
      </c>
      <c r="E81" s="2">
        <v>2.2480500000000001</v>
      </c>
    </row>
    <row r="82" spans="1:5" x14ac:dyDescent="0.3">
      <c r="A82" s="32">
        <v>7.9</v>
      </c>
      <c r="B82" s="1">
        <v>1.24912</v>
      </c>
      <c r="C82" s="1">
        <v>2.2756799999999999</v>
      </c>
      <c r="D82" s="1">
        <v>1.2469300000000001</v>
      </c>
      <c r="E82" s="2">
        <v>2.2756500000000002</v>
      </c>
    </row>
    <row r="83" spans="1:5" x14ac:dyDescent="0.3">
      <c r="A83" s="32">
        <v>8</v>
      </c>
      <c r="B83" s="1">
        <v>1.2656000000000001</v>
      </c>
      <c r="C83" s="1">
        <v>2.3027299999999999</v>
      </c>
      <c r="D83" s="1">
        <v>1.2634000000000001</v>
      </c>
      <c r="E83" s="2">
        <v>2.3026499999999999</v>
      </c>
    </row>
    <row r="84" spans="1:5" x14ac:dyDescent="0.3">
      <c r="A84" s="32">
        <v>8.1</v>
      </c>
      <c r="B84" s="1">
        <v>1.28166</v>
      </c>
      <c r="C84" s="1">
        <v>2.32917</v>
      </c>
      <c r="D84" s="1">
        <v>1.2794399999999999</v>
      </c>
      <c r="E84" s="2">
        <v>2.3290600000000001</v>
      </c>
    </row>
    <row r="85" spans="1:5" x14ac:dyDescent="0.3">
      <c r="A85" s="32">
        <v>8.1999999999999993</v>
      </c>
      <c r="B85" s="1">
        <v>1.2972900000000001</v>
      </c>
      <c r="C85" s="1">
        <v>2.355</v>
      </c>
      <c r="D85" s="1">
        <v>1.2950600000000001</v>
      </c>
      <c r="E85" s="2">
        <v>2.35486</v>
      </c>
    </row>
    <row r="86" spans="1:5" x14ac:dyDescent="0.3">
      <c r="A86" s="32">
        <v>8.3000000000000007</v>
      </c>
      <c r="B86" s="1">
        <v>1.3124800000000001</v>
      </c>
      <c r="C86" s="1">
        <v>2.38022</v>
      </c>
      <c r="D86" s="1">
        <v>1.3102499999999999</v>
      </c>
      <c r="E86" s="2">
        <v>2.3800400000000002</v>
      </c>
    </row>
    <row r="87" spans="1:5" x14ac:dyDescent="0.3">
      <c r="A87" s="32">
        <v>8.4</v>
      </c>
      <c r="B87" s="1">
        <v>1.3272299999999999</v>
      </c>
      <c r="C87" s="1">
        <v>2.4047999999999998</v>
      </c>
      <c r="D87" s="1">
        <v>1.3249899999999999</v>
      </c>
      <c r="E87" s="2">
        <v>2.4045899999999998</v>
      </c>
    </row>
    <row r="88" spans="1:5" x14ac:dyDescent="0.3">
      <c r="A88" s="32">
        <v>8.5</v>
      </c>
      <c r="B88" s="1">
        <v>1.34154</v>
      </c>
      <c r="C88" s="1">
        <v>2.4287399999999999</v>
      </c>
      <c r="D88" s="1">
        <v>1.3392900000000001</v>
      </c>
      <c r="E88" s="2">
        <v>2.42849</v>
      </c>
    </row>
    <row r="89" spans="1:5" x14ac:dyDescent="0.3">
      <c r="A89" s="32">
        <v>8.6</v>
      </c>
      <c r="B89" s="1">
        <v>1.3553900000000001</v>
      </c>
      <c r="C89" s="1">
        <v>2.4520300000000002</v>
      </c>
      <c r="D89" s="1">
        <v>1.3531299999999999</v>
      </c>
      <c r="E89" s="2">
        <v>2.4517500000000001</v>
      </c>
    </row>
    <row r="90" spans="1:5" x14ac:dyDescent="0.3">
      <c r="A90" s="32">
        <v>8.6999999999999993</v>
      </c>
      <c r="B90" s="1">
        <v>1.3687800000000001</v>
      </c>
      <c r="C90" s="1">
        <v>2.4746600000000001</v>
      </c>
      <c r="D90" s="1">
        <v>1.36652</v>
      </c>
      <c r="E90" s="2">
        <v>2.4743400000000002</v>
      </c>
    </row>
    <row r="91" spans="1:5" x14ac:dyDescent="0.3">
      <c r="A91" s="32">
        <v>8.8000000000000007</v>
      </c>
      <c r="B91" s="1">
        <v>1.3816999999999999</v>
      </c>
      <c r="C91" s="1">
        <v>2.4966200000000001</v>
      </c>
      <c r="D91" s="1">
        <v>1.3794500000000001</v>
      </c>
      <c r="E91" s="2">
        <v>2.49627</v>
      </c>
    </row>
    <row r="92" spans="1:5" x14ac:dyDescent="0.3">
      <c r="A92" s="32">
        <v>8.9</v>
      </c>
      <c r="B92" s="1">
        <v>1.3941600000000001</v>
      </c>
      <c r="C92" s="1">
        <v>2.5179</v>
      </c>
      <c r="D92" s="1">
        <v>1.3918999999999999</v>
      </c>
      <c r="E92" s="2">
        <v>2.5175200000000002</v>
      </c>
    </row>
    <row r="93" spans="1:5" x14ac:dyDescent="0.3">
      <c r="A93" s="32">
        <v>9</v>
      </c>
      <c r="B93" s="1">
        <v>1.40615</v>
      </c>
      <c r="C93" s="1">
        <v>2.5385</v>
      </c>
      <c r="D93" s="1">
        <v>1.4038900000000001</v>
      </c>
      <c r="E93" s="2">
        <v>2.5380799999999999</v>
      </c>
    </row>
    <row r="94" spans="1:5" x14ac:dyDescent="0.3">
      <c r="A94" s="32">
        <v>9.1</v>
      </c>
      <c r="B94" s="1">
        <v>1.4176599999999999</v>
      </c>
      <c r="C94" s="1">
        <v>2.5584099999999999</v>
      </c>
      <c r="D94" s="1">
        <v>1.4154100000000001</v>
      </c>
      <c r="E94" s="2">
        <v>2.55796</v>
      </c>
    </row>
    <row r="95" spans="1:5" x14ac:dyDescent="0.3">
      <c r="A95" s="32">
        <v>9.1999999999999993</v>
      </c>
      <c r="B95" s="1">
        <v>1.42869</v>
      </c>
      <c r="C95" s="1">
        <v>2.5776300000000001</v>
      </c>
      <c r="D95" s="1">
        <v>1.4264399999999999</v>
      </c>
      <c r="E95" s="2">
        <v>2.57714</v>
      </c>
    </row>
    <row r="96" spans="1:5" x14ac:dyDescent="0.3">
      <c r="A96" s="32">
        <v>9.3000000000000007</v>
      </c>
      <c r="B96" s="1">
        <v>1.4392499999999999</v>
      </c>
      <c r="C96" s="1">
        <v>2.5961400000000001</v>
      </c>
      <c r="D96" s="1">
        <v>1.4370000000000001</v>
      </c>
      <c r="E96" s="2">
        <v>2.5956299999999999</v>
      </c>
    </row>
    <row r="97" spans="1:5" x14ac:dyDescent="0.3">
      <c r="A97" s="32">
        <v>9.4</v>
      </c>
      <c r="B97" s="1">
        <v>1.4493199999999999</v>
      </c>
      <c r="C97" s="1">
        <v>2.61395</v>
      </c>
      <c r="D97" s="1">
        <v>1.4470799999999999</v>
      </c>
      <c r="E97" s="2">
        <v>2.6133999999999999</v>
      </c>
    </row>
    <row r="98" spans="1:5" x14ac:dyDescent="0.3">
      <c r="A98" s="32">
        <v>9.5</v>
      </c>
      <c r="B98" s="1">
        <v>1.4589099999999999</v>
      </c>
      <c r="C98" s="1">
        <v>2.63104</v>
      </c>
      <c r="D98" s="1">
        <v>1.45668</v>
      </c>
      <c r="E98" s="2">
        <v>2.6304699999999999</v>
      </c>
    </row>
    <row r="99" spans="1:5" x14ac:dyDescent="0.3">
      <c r="A99" s="32">
        <v>9.6</v>
      </c>
      <c r="B99" s="1">
        <v>1.4680200000000001</v>
      </c>
      <c r="C99" s="1">
        <v>2.6474299999999999</v>
      </c>
      <c r="D99" s="1">
        <v>1.4657899999999999</v>
      </c>
      <c r="E99" s="2">
        <v>2.64682</v>
      </c>
    </row>
    <row r="100" spans="1:5" x14ac:dyDescent="0.3">
      <c r="A100" s="32">
        <v>9.6999999999999993</v>
      </c>
      <c r="B100" s="1">
        <v>1.47664</v>
      </c>
      <c r="C100" s="1">
        <v>2.66309</v>
      </c>
      <c r="D100" s="1">
        <v>1.4744299999999999</v>
      </c>
      <c r="E100" s="2">
        <v>2.6624599999999998</v>
      </c>
    </row>
    <row r="101" spans="1:5" x14ac:dyDescent="0.3">
      <c r="A101" s="32">
        <v>9.8000000000000007</v>
      </c>
      <c r="B101" s="1">
        <v>1.4847699999999999</v>
      </c>
      <c r="C101" s="1">
        <v>2.6780400000000002</v>
      </c>
      <c r="D101" s="1">
        <v>1.4825699999999999</v>
      </c>
      <c r="E101" s="2">
        <v>2.6773799999999999</v>
      </c>
    </row>
    <row r="102" spans="1:5" x14ac:dyDescent="0.3">
      <c r="A102" s="32">
        <v>9.9</v>
      </c>
      <c r="B102" s="1">
        <v>1.4924200000000001</v>
      </c>
      <c r="C102" s="1">
        <v>2.6922600000000001</v>
      </c>
      <c r="D102" s="1">
        <v>1.49024</v>
      </c>
      <c r="E102" s="2">
        <v>2.6915800000000001</v>
      </c>
    </row>
    <row r="103" spans="1:5" x14ac:dyDescent="0.3">
      <c r="A103" s="32">
        <v>10</v>
      </c>
      <c r="B103" s="1">
        <v>1.49959</v>
      </c>
      <c r="C103" s="1">
        <v>2.7057699999999998</v>
      </c>
      <c r="D103" s="1">
        <v>1.49742</v>
      </c>
      <c r="E103" s="2">
        <v>2.70505</v>
      </c>
    </row>
    <row r="104" spans="1:5" x14ac:dyDescent="0.3">
      <c r="A104" s="32">
        <v>10.1</v>
      </c>
      <c r="B104" s="1">
        <v>1.50627</v>
      </c>
      <c r="C104" s="1">
        <v>2.71855</v>
      </c>
      <c r="D104" s="1">
        <v>1.5041100000000001</v>
      </c>
      <c r="E104" s="2">
        <v>2.7178100000000001</v>
      </c>
    </row>
    <row r="105" spans="1:5" x14ac:dyDescent="0.3">
      <c r="A105" s="32">
        <v>10.199999999999999</v>
      </c>
      <c r="B105" s="1">
        <v>1.51247</v>
      </c>
      <c r="C105" s="1">
        <v>2.7305999999999999</v>
      </c>
      <c r="D105" s="1">
        <v>1.51033</v>
      </c>
      <c r="E105" s="2">
        <v>2.7298399999999998</v>
      </c>
    </row>
    <row r="106" spans="1:5" x14ac:dyDescent="0.3">
      <c r="A106" s="32">
        <v>10.3</v>
      </c>
      <c r="B106" s="1">
        <v>1.5181899999999999</v>
      </c>
      <c r="C106" s="1">
        <v>2.74194</v>
      </c>
      <c r="D106" s="1">
        <v>1.51607</v>
      </c>
      <c r="E106" s="2">
        <v>2.7411500000000002</v>
      </c>
    </row>
    <row r="107" spans="1:5" x14ac:dyDescent="0.3">
      <c r="A107" s="32">
        <v>10.4</v>
      </c>
      <c r="B107" s="1">
        <v>1.5234300000000001</v>
      </c>
      <c r="C107" s="1">
        <v>2.7525499999999998</v>
      </c>
      <c r="D107" s="1">
        <v>1.5213300000000001</v>
      </c>
      <c r="E107" s="2">
        <v>2.7517399999999999</v>
      </c>
    </row>
    <row r="108" spans="1:5" x14ac:dyDescent="0.3">
      <c r="A108" s="32">
        <v>10.5</v>
      </c>
      <c r="B108" s="1">
        <v>1.5281899999999999</v>
      </c>
      <c r="C108" s="1">
        <v>2.7624399999999998</v>
      </c>
      <c r="D108" s="1">
        <v>1.5261199999999999</v>
      </c>
      <c r="E108" s="2">
        <v>2.7616100000000001</v>
      </c>
    </row>
    <row r="109" spans="1:5" x14ac:dyDescent="0.3">
      <c r="A109" s="32">
        <v>10.6</v>
      </c>
      <c r="B109" s="1">
        <v>1.5324899999999999</v>
      </c>
      <c r="C109" s="1">
        <v>2.7716099999999999</v>
      </c>
      <c r="D109" s="1">
        <v>1.53043</v>
      </c>
      <c r="E109" s="2">
        <v>2.7707600000000001</v>
      </c>
    </row>
    <row r="110" spans="1:5" x14ac:dyDescent="0.3">
      <c r="A110" s="32">
        <v>10.7</v>
      </c>
      <c r="B110" s="1">
        <v>1.5363100000000001</v>
      </c>
      <c r="C110" s="1">
        <v>2.7800699999999998</v>
      </c>
      <c r="D110" s="1">
        <v>1.5342800000000001</v>
      </c>
      <c r="E110" s="2">
        <v>2.7791999999999999</v>
      </c>
    </row>
    <row r="111" spans="1:5" x14ac:dyDescent="0.3">
      <c r="A111" s="32">
        <v>10.8</v>
      </c>
      <c r="B111" s="1">
        <v>1.53966</v>
      </c>
      <c r="C111" s="1">
        <v>2.7878099999999999</v>
      </c>
      <c r="D111" s="1">
        <v>1.53765</v>
      </c>
      <c r="E111" s="2">
        <v>2.7869199999999998</v>
      </c>
    </row>
    <row r="112" spans="1:5" x14ac:dyDescent="0.3">
      <c r="A112" s="32">
        <v>10.9</v>
      </c>
      <c r="B112" s="1">
        <v>1.5425500000000001</v>
      </c>
      <c r="C112" s="1">
        <v>2.7948400000000002</v>
      </c>
      <c r="D112" s="1">
        <v>1.54057</v>
      </c>
      <c r="E112" s="2">
        <v>2.7939400000000001</v>
      </c>
    </row>
    <row r="113" spans="1:5" x14ac:dyDescent="0.3">
      <c r="A113" s="32">
        <v>11</v>
      </c>
      <c r="B113" s="1">
        <v>1.54498</v>
      </c>
      <c r="C113" s="1">
        <v>2.8011699999999999</v>
      </c>
      <c r="D113" s="1">
        <v>1.5430299999999999</v>
      </c>
      <c r="E113" s="2">
        <v>2.8002500000000001</v>
      </c>
    </row>
    <row r="114" spans="1:5" x14ac:dyDescent="0.3">
      <c r="A114" s="32">
        <v>11.1</v>
      </c>
      <c r="B114" s="1">
        <v>1.5469599999999999</v>
      </c>
      <c r="C114" s="1">
        <v>2.8068</v>
      </c>
      <c r="D114" s="1">
        <v>1.54504</v>
      </c>
      <c r="E114" s="2">
        <v>2.8058700000000001</v>
      </c>
    </row>
    <row r="115" spans="1:5" x14ac:dyDescent="0.3">
      <c r="A115" s="32">
        <v>11.2</v>
      </c>
      <c r="B115" s="1">
        <v>1.5484800000000001</v>
      </c>
      <c r="C115" s="1">
        <v>2.8117299999999998</v>
      </c>
      <c r="D115" s="1">
        <v>1.5465899999999999</v>
      </c>
      <c r="E115" s="2">
        <v>2.8107799999999998</v>
      </c>
    </row>
    <row r="116" spans="1:5" x14ac:dyDescent="0.3">
      <c r="A116" s="32">
        <v>11.3</v>
      </c>
      <c r="B116" s="1">
        <v>1.54956</v>
      </c>
      <c r="C116" s="1">
        <v>2.8159700000000001</v>
      </c>
      <c r="D116" s="1">
        <v>1.5477099999999999</v>
      </c>
      <c r="E116" s="2">
        <v>2.81501</v>
      </c>
    </row>
    <row r="117" spans="1:5" x14ac:dyDescent="0.3">
      <c r="A117" s="32">
        <v>11.4</v>
      </c>
      <c r="B117" s="1">
        <v>1.5502</v>
      </c>
      <c r="C117" s="1">
        <v>2.8195299999999999</v>
      </c>
      <c r="D117" s="1">
        <v>1.5483800000000001</v>
      </c>
      <c r="E117" s="2">
        <v>2.8185600000000002</v>
      </c>
    </row>
    <row r="118" spans="1:5" x14ac:dyDescent="0.3">
      <c r="A118" s="32">
        <v>11.5</v>
      </c>
      <c r="B118" s="1">
        <v>1.5504100000000001</v>
      </c>
      <c r="C118" s="1">
        <v>2.8224</v>
      </c>
      <c r="D118" s="1">
        <v>1.5486200000000001</v>
      </c>
      <c r="E118" s="2">
        <v>2.8214199999999998</v>
      </c>
    </row>
    <row r="119" spans="1:5" x14ac:dyDescent="0.3">
      <c r="A119" s="32">
        <v>11.6</v>
      </c>
      <c r="B119" s="1">
        <v>1.5501799999999999</v>
      </c>
      <c r="C119" s="1">
        <v>2.8246099999999998</v>
      </c>
      <c r="D119" s="1">
        <v>1.54843</v>
      </c>
      <c r="E119" s="2">
        <v>2.82362</v>
      </c>
    </row>
    <row r="120" spans="1:5" x14ac:dyDescent="0.3">
      <c r="A120" s="32">
        <v>11.7</v>
      </c>
      <c r="B120" s="1">
        <v>1.5495399999999999</v>
      </c>
      <c r="C120" s="1">
        <v>2.8261500000000002</v>
      </c>
      <c r="D120" s="1">
        <v>1.54782</v>
      </c>
      <c r="E120" s="2">
        <v>2.8251599999999999</v>
      </c>
    </row>
    <row r="121" spans="1:5" x14ac:dyDescent="0.3">
      <c r="A121" s="32">
        <v>11.8</v>
      </c>
      <c r="B121" s="1">
        <v>1.54847</v>
      </c>
      <c r="C121" s="1">
        <v>2.8270300000000002</v>
      </c>
      <c r="D121" s="1">
        <v>1.5468</v>
      </c>
      <c r="E121" s="2">
        <v>2.8260399999999999</v>
      </c>
    </row>
    <row r="122" spans="1:5" x14ac:dyDescent="0.3">
      <c r="A122" s="32">
        <v>11.9</v>
      </c>
      <c r="B122" s="1">
        <v>1.5469999999999999</v>
      </c>
      <c r="C122" s="1">
        <v>2.8272699999999999</v>
      </c>
      <c r="D122" s="1">
        <v>1.5453600000000001</v>
      </c>
      <c r="E122" s="2">
        <v>2.8262700000000001</v>
      </c>
    </row>
    <row r="123" spans="1:5" x14ac:dyDescent="0.3">
      <c r="A123" s="32">
        <v>12</v>
      </c>
      <c r="B123" s="1">
        <v>1.54512</v>
      </c>
      <c r="C123" s="1">
        <v>2.82687</v>
      </c>
      <c r="D123" s="1">
        <v>1.5435300000000001</v>
      </c>
      <c r="E123" s="2">
        <v>2.82586</v>
      </c>
    </row>
    <row r="124" spans="1:5" x14ac:dyDescent="0.3">
      <c r="A124" s="32">
        <v>12.1</v>
      </c>
      <c r="B124" s="1">
        <v>1.5428500000000001</v>
      </c>
      <c r="C124" s="1">
        <v>2.8258299999999998</v>
      </c>
      <c r="D124" s="1">
        <v>1.54129</v>
      </c>
      <c r="E124" s="2">
        <v>2.82483</v>
      </c>
    </row>
    <row r="125" spans="1:5" x14ac:dyDescent="0.3">
      <c r="A125" s="32">
        <v>12.2</v>
      </c>
      <c r="B125" s="1">
        <v>1.5401899999999999</v>
      </c>
      <c r="C125" s="1">
        <v>2.8241800000000001</v>
      </c>
      <c r="D125" s="1">
        <v>1.53867</v>
      </c>
      <c r="E125" s="2">
        <v>2.8231700000000002</v>
      </c>
    </row>
    <row r="126" spans="1:5" x14ac:dyDescent="0.3">
      <c r="A126" s="32">
        <v>12.3</v>
      </c>
      <c r="B126" s="1">
        <v>1.53714</v>
      </c>
      <c r="C126" s="1">
        <v>2.8219099999999999</v>
      </c>
      <c r="D126" s="1">
        <v>1.5356700000000001</v>
      </c>
      <c r="E126" s="2">
        <v>2.8209</v>
      </c>
    </row>
    <row r="127" spans="1:5" x14ac:dyDescent="0.3">
      <c r="A127" s="32">
        <v>12.4</v>
      </c>
      <c r="B127" s="1">
        <v>1.53372</v>
      </c>
      <c r="C127" s="1">
        <v>2.8190300000000001</v>
      </c>
      <c r="D127" s="1">
        <v>1.5323</v>
      </c>
      <c r="E127" s="2">
        <v>2.8180299999999998</v>
      </c>
    </row>
    <row r="128" spans="1:5" x14ac:dyDescent="0.3">
      <c r="A128" s="32">
        <v>12.5</v>
      </c>
      <c r="B128" s="1">
        <v>1.52993</v>
      </c>
      <c r="C128" s="1">
        <v>2.8155700000000001</v>
      </c>
      <c r="D128" s="1">
        <v>1.5285500000000001</v>
      </c>
      <c r="E128" s="2">
        <v>2.8145699999999998</v>
      </c>
    </row>
    <row r="129" spans="1:5" x14ac:dyDescent="0.3">
      <c r="A129" s="32">
        <v>12.6</v>
      </c>
      <c r="B129" s="1">
        <v>1.52579</v>
      </c>
      <c r="C129" s="1">
        <v>2.8115199999999998</v>
      </c>
      <c r="D129" s="1">
        <v>1.5244500000000001</v>
      </c>
      <c r="E129" s="2">
        <v>2.81053</v>
      </c>
    </row>
    <row r="130" spans="1:5" x14ac:dyDescent="0.3">
      <c r="A130" s="32">
        <v>12.7</v>
      </c>
      <c r="B130" s="1">
        <v>1.52129</v>
      </c>
      <c r="C130" s="1">
        <v>2.8069099999999998</v>
      </c>
      <c r="D130" s="1">
        <v>1.52</v>
      </c>
      <c r="E130" s="2">
        <v>2.80592</v>
      </c>
    </row>
    <row r="131" spans="1:5" x14ac:dyDescent="0.3">
      <c r="A131" s="32">
        <v>12.8</v>
      </c>
      <c r="B131" s="1">
        <v>1.5164500000000001</v>
      </c>
      <c r="C131" s="1">
        <v>2.8017300000000001</v>
      </c>
      <c r="D131" s="1">
        <v>1.5152099999999999</v>
      </c>
      <c r="E131" s="2">
        <v>2.8007499999999999</v>
      </c>
    </row>
    <row r="132" spans="1:5" x14ac:dyDescent="0.3">
      <c r="A132" s="32">
        <v>12.9</v>
      </c>
      <c r="B132" s="1">
        <v>1.51128</v>
      </c>
      <c r="C132" s="1">
        <v>2.7959999999999998</v>
      </c>
      <c r="D132" s="1">
        <v>1.5100899999999999</v>
      </c>
      <c r="E132" s="2">
        <v>2.7950400000000002</v>
      </c>
    </row>
    <row r="133" spans="1:5" x14ac:dyDescent="0.3">
      <c r="A133" s="32">
        <v>13</v>
      </c>
      <c r="B133" s="1">
        <v>1.5057799999999999</v>
      </c>
      <c r="C133" s="1">
        <v>2.7897400000000001</v>
      </c>
      <c r="D133" s="1">
        <v>1.50464</v>
      </c>
      <c r="E133" s="2">
        <v>2.7887900000000001</v>
      </c>
    </row>
    <row r="134" spans="1:5" x14ac:dyDescent="0.3">
      <c r="A134" s="32">
        <v>13.1</v>
      </c>
      <c r="B134" s="1">
        <v>1.49996</v>
      </c>
      <c r="C134" s="1">
        <v>2.7829600000000001</v>
      </c>
      <c r="D134" s="1">
        <v>1.4988699999999999</v>
      </c>
      <c r="E134" s="2">
        <v>2.7820100000000001</v>
      </c>
    </row>
    <row r="135" spans="1:5" x14ac:dyDescent="0.3">
      <c r="A135" s="32">
        <v>13.2</v>
      </c>
      <c r="B135" s="1">
        <v>1.49383</v>
      </c>
      <c r="C135" s="1">
        <v>2.7756599999999998</v>
      </c>
      <c r="D135" s="1">
        <v>1.4927999999999999</v>
      </c>
      <c r="E135" s="2">
        <v>2.7747299999999999</v>
      </c>
    </row>
    <row r="136" spans="1:5" x14ac:dyDescent="0.3">
      <c r="A136" s="32">
        <v>13.3</v>
      </c>
      <c r="B136" s="1">
        <v>1.4874099999999999</v>
      </c>
      <c r="C136" s="1">
        <v>2.7678600000000002</v>
      </c>
      <c r="D136" s="1">
        <v>1.4864200000000001</v>
      </c>
      <c r="E136" s="2">
        <v>2.76694</v>
      </c>
    </row>
    <row r="137" spans="1:5" x14ac:dyDescent="0.3">
      <c r="A137" s="32">
        <v>13.4</v>
      </c>
      <c r="B137" s="1">
        <v>1.4806900000000001</v>
      </c>
      <c r="C137" s="1">
        <v>2.7595700000000001</v>
      </c>
      <c r="D137" s="1">
        <v>1.47976</v>
      </c>
      <c r="E137" s="2">
        <v>2.75867</v>
      </c>
    </row>
    <row r="138" spans="1:5" x14ac:dyDescent="0.3">
      <c r="A138" s="32">
        <v>13.5</v>
      </c>
      <c r="B138" s="1">
        <v>1.4737</v>
      </c>
      <c r="C138" s="1">
        <v>2.75081</v>
      </c>
      <c r="D138" s="1">
        <v>1.47282</v>
      </c>
      <c r="E138" s="2">
        <v>2.74993</v>
      </c>
    </row>
    <row r="139" spans="1:5" x14ac:dyDescent="0.3">
      <c r="A139" s="32">
        <v>13.6</v>
      </c>
      <c r="B139" s="1">
        <v>1.4664299999999999</v>
      </c>
      <c r="C139" s="1">
        <v>2.74159</v>
      </c>
      <c r="D139" s="1">
        <v>1.4656</v>
      </c>
      <c r="E139" s="2">
        <v>2.7407300000000001</v>
      </c>
    </row>
    <row r="140" spans="1:5" x14ac:dyDescent="0.3">
      <c r="A140" s="32">
        <v>13.7</v>
      </c>
      <c r="B140" s="1">
        <v>1.4589000000000001</v>
      </c>
      <c r="C140" s="1">
        <v>2.7319200000000001</v>
      </c>
      <c r="D140" s="1">
        <v>1.4581299999999999</v>
      </c>
      <c r="E140" s="2">
        <v>2.73108</v>
      </c>
    </row>
    <row r="141" spans="1:5" x14ac:dyDescent="0.3">
      <c r="A141" s="32">
        <v>13.8</v>
      </c>
      <c r="B141" s="1">
        <v>1.4511099999999999</v>
      </c>
      <c r="C141" s="1">
        <v>2.7218200000000001</v>
      </c>
      <c r="D141" s="1">
        <v>1.4503999999999999</v>
      </c>
      <c r="E141" s="2">
        <v>2.72099</v>
      </c>
    </row>
    <row r="142" spans="1:5" x14ac:dyDescent="0.3">
      <c r="A142" s="32">
        <v>13.9</v>
      </c>
      <c r="B142" s="1">
        <v>1.4430799999999999</v>
      </c>
      <c r="C142" s="1">
        <v>2.71129</v>
      </c>
      <c r="D142" s="1">
        <v>1.44242</v>
      </c>
      <c r="E142" s="2">
        <v>2.7104900000000001</v>
      </c>
    </row>
    <row r="143" spans="1:5" x14ac:dyDescent="0.3">
      <c r="A143" s="32">
        <v>14</v>
      </c>
      <c r="B143" s="1">
        <v>1.43482</v>
      </c>
      <c r="C143" s="1">
        <v>2.7003599999999999</v>
      </c>
      <c r="D143" s="1">
        <v>1.43421</v>
      </c>
      <c r="E143" s="2">
        <v>2.6995800000000001</v>
      </c>
    </row>
    <row r="144" spans="1:5" x14ac:dyDescent="0.3">
      <c r="A144" s="32">
        <v>14.1</v>
      </c>
      <c r="B144" s="1">
        <v>1.4263300000000001</v>
      </c>
      <c r="C144" s="1">
        <v>2.6890299999999998</v>
      </c>
      <c r="D144" s="1">
        <v>1.42578</v>
      </c>
      <c r="E144" s="2">
        <v>2.6882799999999998</v>
      </c>
    </row>
    <row r="145" spans="1:5" x14ac:dyDescent="0.3">
      <c r="A145" s="32">
        <v>14.2</v>
      </c>
      <c r="B145" s="1">
        <v>1.4176299999999999</v>
      </c>
      <c r="C145" s="1">
        <v>2.67733</v>
      </c>
      <c r="D145" s="1">
        <v>1.41713</v>
      </c>
      <c r="E145" s="2">
        <v>2.6766000000000001</v>
      </c>
    </row>
    <row r="146" spans="1:5" x14ac:dyDescent="0.3">
      <c r="A146" s="32">
        <v>14.3</v>
      </c>
      <c r="B146" s="1">
        <v>1.40872</v>
      </c>
      <c r="C146" s="1">
        <v>2.66526</v>
      </c>
      <c r="D146" s="1">
        <v>1.40828</v>
      </c>
      <c r="E146" s="2">
        <v>2.6645599999999998</v>
      </c>
    </row>
    <row r="147" spans="1:5" x14ac:dyDescent="0.3">
      <c r="A147" s="32">
        <v>14.4</v>
      </c>
      <c r="B147" s="1">
        <v>1.39961</v>
      </c>
      <c r="C147" s="1">
        <v>2.6528399999999999</v>
      </c>
      <c r="D147" s="1">
        <v>1.39923</v>
      </c>
      <c r="E147" s="2">
        <v>2.6521599999999999</v>
      </c>
    </row>
    <row r="148" spans="1:5" x14ac:dyDescent="0.3">
      <c r="A148" s="32">
        <v>14.5</v>
      </c>
      <c r="B148" s="1">
        <v>1.39032</v>
      </c>
      <c r="C148" s="1">
        <v>2.6400800000000002</v>
      </c>
      <c r="D148" s="1">
        <v>1.3899900000000001</v>
      </c>
      <c r="E148" s="2">
        <v>2.6394299999999999</v>
      </c>
    </row>
    <row r="149" spans="1:5" x14ac:dyDescent="0.3">
      <c r="A149" s="32">
        <v>14.6</v>
      </c>
      <c r="B149" s="1">
        <v>1.3808499999999999</v>
      </c>
      <c r="C149" s="1">
        <v>2.6269999999999998</v>
      </c>
      <c r="D149" s="1">
        <v>1.3805799999999999</v>
      </c>
      <c r="E149" s="2">
        <v>2.6263800000000002</v>
      </c>
    </row>
    <row r="150" spans="1:5" x14ac:dyDescent="0.3">
      <c r="A150" s="32">
        <v>14.7</v>
      </c>
      <c r="B150" s="1">
        <v>1.3712200000000001</v>
      </c>
      <c r="C150" s="1">
        <v>2.61361</v>
      </c>
      <c r="D150" s="1">
        <v>1.371</v>
      </c>
      <c r="E150" s="2">
        <v>2.6130200000000001</v>
      </c>
    </row>
    <row r="151" spans="1:5" x14ac:dyDescent="0.3">
      <c r="A151" s="32">
        <v>14.8</v>
      </c>
      <c r="B151" s="1">
        <v>1.3614299999999999</v>
      </c>
      <c r="C151" s="1">
        <v>2.5999300000000001</v>
      </c>
      <c r="D151" s="1">
        <v>1.36127</v>
      </c>
      <c r="E151" s="2">
        <v>2.59937</v>
      </c>
    </row>
    <row r="152" spans="1:5" x14ac:dyDescent="0.3">
      <c r="A152" s="32">
        <v>14.9</v>
      </c>
      <c r="B152" s="1">
        <v>1.3514900000000001</v>
      </c>
      <c r="C152" s="1">
        <v>2.58596</v>
      </c>
      <c r="D152" s="1">
        <v>1.35138</v>
      </c>
      <c r="E152" s="2">
        <v>2.5854400000000002</v>
      </c>
    </row>
    <row r="153" spans="1:5" x14ac:dyDescent="0.3">
      <c r="A153" s="32">
        <v>15</v>
      </c>
      <c r="B153" s="1">
        <v>1.34141</v>
      </c>
      <c r="C153" s="1">
        <v>2.5717400000000001</v>
      </c>
      <c r="D153" s="1">
        <v>1.3413600000000001</v>
      </c>
      <c r="E153" s="2">
        <v>2.57125</v>
      </c>
    </row>
    <row r="154" spans="1:5" x14ac:dyDescent="0.3">
      <c r="A154" s="32">
        <v>15.1</v>
      </c>
      <c r="B154" s="1">
        <v>1.3311999999999999</v>
      </c>
      <c r="C154" s="1">
        <v>2.5572599999999999</v>
      </c>
      <c r="D154" s="1">
        <v>1.33121</v>
      </c>
      <c r="E154" s="2">
        <v>2.5568</v>
      </c>
    </row>
    <row r="155" spans="1:5" x14ac:dyDescent="0.3">
      <c r="A155" s="32">
        <v>15.2</v>
      </c>
      <c r="B155" s="1">
        <v>1.3208800000000001</v>
      </c>
      <c r="C155" s="1">
        <v>2.5425499999999999</v>
      </c>
      <c r="D155" s="1">
        <v>1.32094</v>
      </c>
      <c r="E155" s="2">
        <v>2.5421299999999998</v>
      </c>
    </row>
    <row r="156" spans="1:5" x14ac:dyDescent="0.3">
      <c r="A156" s="32">
        <v>15.3</v>
      </c>
      <c r="B156" s="1">
        <v>1.31044</v>
      </c>
      <c r="C156" s="1">
        <v>2.5276200000000002</v>
      </c>
      <c r="D156" s="1">
        <v>1.3105599999999999</v>
      </c>
      <c r="E156" s="2">
        <v>2.5272299999999999</v>
      </c>
    </row>
    <row r="157" spans="1:5" x14ac:dyDescent="0.3">
      <c r="A157" s="32">
        <v>15.4</v>
      </c>
      <c r="B157" s="1">
        <v>1.2999099999999999</v>
      </c>
      <c r="C157" s="1">
        <v>2.51248</v>
      </c>
      <c r="D157" s="1">
        <v>1.3000799999999999</v>
      </c>
      <c r="E157" s="2">
        <v>2.5121199999999999</v>
      </c>
    </row>
    <row r="158" spans="1:5" x14ac:dyDescent="0.3">
      <c r="A158" s="32">
        <v>15.5</v>
      </c>
      <c r="B158" s="1">
        <v>1.28928</v>
      </c>
      <c r="C158" s="1">
        <v>2.4971399999999999</v>
      </c>
      <c r="D158" s="1">
        <v>1.2895099999999999</v>
      </c>
      <c r="E158" s="2">
        <v>2.4968300000000001</v>
      </c>
    </row>
    <row r="159" spans="1:5" x14ac:dyDescent="0.3">
      <c r="A159" s="32">
        <v>15.6</v>
      </c>
      <c r="B159" s="1">
        <v>1.27858</v>
      </c>
      <c r="C159" s="1">
        <v>2.48163</v>
      </c>
      <c r="D159" s="1">
        <v>1.2788600000000001</v>
      </c>
      <c r="E159" s="2">
        <v>2.48136</v>
      </c>
    </row>
    <row r="160" spans="1:5" x14ac:dyDescent="0.3">
      <c r="A160" s="32">
        <v>15.7</v>
      </c>
      <c r="B160" s="1">
        <v>1.2678</v>
      </c>
      <c r="C160" s="1">
        <v>2.4659599999999999</v>
      </c>
      <c r="D160" s="1">
        <v>1.26814</v>
      </c>
      <c r="E160" s="2">
        <v>2.4657200000000001</v>
      </c>
    </row>
    <row r="161" spans="1:5" x14ac:dyDescent="0.3">
      <c r="A161" s="32">
        <v>15.8</v>
      </c>
      <c r="B161" s="1">
        <v>1.2569600000000001</v>
      </c>
      <c r="C161" s="1">
        <v>2.4501400000000002</v>
      </c>
      <c r="D161" s="1">
        <v>1.25735</v>
      </c>
      <c r="E161" s="2">
        <v>2.4499300000000002</v>
      </c>
    </row>
    <row r="162" spans="1:5" x14ac:dyDescent="0.3">
      <c r="A162" s="32">
        <v>15.9</v>
      </c>
      <c r="B162" s="1">
        <v>1.24607</v>
      </c>
      <c r="C162" s="1">
        <v>2.43418</v>
      </c>
      <c r="D162" s="1">
        <v>1.2465200000000001</v>
      </c>
      <c r="E162" s="2">
        <v>2.4340199999999999</v>
      </c>
    </row>
    <row r="163" spans="1:5" x14ac:dyDescent="0.3">
      <c r="A163" s="32">
        <v>16</v>
      </c>
      <c r="B163" s="1">
        <v>1.2351399999999999</v>
      </c>
      <c r="C163" s="1">
        <v>2.4180999999999999</v>
      </c>
      <c r="D163" s="1">
        <v>1.23563</v>
      </c>
      <c r="E163" s="2">
        <v>2.41798</v>
      </c>
    </row>
    <row r="164" spans="1:5" x14ac:dyDescent="0.3">
      <c r="A164" s="32">
        <v>16.100000000000001</v>
      </c>
      <c r="B164" s="1">
        <v>1.22417</v>
      </c>
      <c r="C164" s="1">
        <v>2.40191</v>
      </c>
      <c r="D164" s="1">
        <v>1.22472</v>
      </c>
      <c r="E164" s="2">
        <v>2.4018299999999999</v>
      </c>
    </row>
    <row r="165" spans="1:5" x14ac:dyDescent="0.3">
      <c r="A165" s="32">
        <v>16.2</v>
      </c>
      <c r="B165" s="1">
        <v>1.2131700000000001</v>
      </c>
      <c r="C165" s="1">
        <v>2.38564</v>
      </c>
      <c r="D165" s="1">
        <v>1.21377</v>
      </c>
      <c r="E165" s="2">
        <v>2.3855900000000001</v>
      </c>
    </row>
    <row r="166" spans="1:5" x14ac:dyDescent="0.3">
      <c r="A166" s="32">
        <v>16.3</v>
      </c>
      <c r="B166" s="1">
        <v>1.2021599999999999</v>
      </c>
      <c r="C166" s="1">
        <v>2.3692799999999998</v>
      </c>
      <c r="D166" s="1">
        <v>1.2028099999999999</v>
      </c>
      <c r="E166" s="2">
        <v>2.3692700000000002</v>
      </c>
    </row>
    <row r="167" spans="1:5" x14ac:dyDescent="0.3">
      <c r="A167" s="32">
        <v>16.399999999999999</v>
      </c>
      <c r="B167" s="1">
        <v>1.1911400000000001</v>
      </c>
      <c r="C167" s="1">
        <v>2.3528500000000001</v>
      </c>
      <c r="D167" s="1">
        <v>1.19184</v>
      </c>
      <c r="E167" s="2">
        <v>2.3528899999999999</v>
      </c>
    </row>
    <row r="168" spans="1:5" x14ac:dyDescent="0.3">
      <c r="A168" s="32">
        <v>16.5</v>
      </c>
      <c r="B168" s="1">
        <v>1.1801200000000001</v>
      </c>
      <c r="C168" s="1">
        <v>2.3363800000000001</v>
      </c>
      <c r="D168" s="1">
        <v>1.1808700000000001</v>
      </c>
      <c r="E168" s="2">
        <v>2.3364600000000002</v>
      </c>
    </row>
    <row r="169" spans="1:5" x14ac:dyDescent="0.3">
      <c r="A169" s="32">
        <v>16.600000000000001</v>
      </c>
      <c r="B169" s="1">
        <v>1.1691</v>
      </c>
      <c r="C169" s="1">
        <v>2.3198699999999999</v>
      </c>
      <c r="D169" s="1">
        <v>1.16991</v>
      </c>
      <c r="E169" s="2">
        <v>2.3199800000000002</v>
      </c>
    </row>
    <row r="170" spans="1:5" x14ac:dyDescent="0.3">
      <c r="A170" s="32">
        <v>16.7</v>
      </c>
      <c r="B170" s="1">
        <v>1.15811</v>
      </c>
      <c r="C170" s="1">
        <v>2.3033299999999999</v>
      </c>
      <c r="D170" s="1">
        <v>1.15896</v>
      </c>
      <c r="E170" s="2">
        <v>2.30348</v>
      </c>
    </row>
    <row r="171" spans="1:5" x14ac:dyDescent="0.3">
      <c r="A171" s="32">
        <v>16.8</v>
      </c>
      <c r="B171" s="1">
        <v>1.14714</v>
      </c>
      <c r="C171" s="1">
        <v>2.2867700000000002</v>
      </c>
      <c r="D171" s="1">
        <v>1.1480399999999999</v>
      </c>
      <c r="E171" s="2">
        <v>2.2869700000000002</v>
      </c>
    </row>
    <row r="172" spans="1:5" x14ac:dyDescent="0.3">
      <c r="A172" s="32">
        <v>16.899999999999999</v>
      </c>
      <c r="B172" s="1">
        <v>1.1362099999999999</v>
      </c>
      <c r="C172" s="1">
        <v>2.2702200000000001</v>
      </c>
      <c r="D172" s="1">
        <v>1.1371500000000001</v>
      </c>
      <c r="E172" s="2">
        <v>2.2704599999999999</v>
      </c>
    </row>
    <row r="173" spans="1:5" x14ac:dyDescent="0.3">
      <c r="A173" s="32">
        <v>17</v>
      </c>
      <c r="B173" s="1">
        <v>1.12531</v>
      </c>
      <c r="C173" s="1">
        <v>2.2536900000000002</v>
      </c>
      <c r="D173" s="1">
        <v>1.1263000000000001</v>
      </c>
      <c r="E173" s="2">
        <v>2.2539699999999998</v>
      </c>
    </row>
    <row r="174" spans="1:5" x14ac:dyDescent="0.3">
      <c r="A174" s="32">
        <v>17.100000000000001</v>
      </c>
      <c r="B174" s="1">
        <v>1.1144700000000001</v>
      </c>
      <c r="C174" s="1">
        <v>2.2371699999999999</v>
      </c>
      <c r="D174" s="1">
        <v>1.1154999999999999</v>
      </c>
      <c r="E174" s="2">
        <v>2.2374999999999998</v>
      </c>
    </row>
    <row r="175" spans="1:5" x14ac:dyDescent="0.3">
      <c r="A175" s="32">
        <v>17.2</v>
      </c>
      <c r="B175" s="1">
        <v>1.10368</v>
      </c>
      <c r="C175" s="1">
        <v>2.2206999999999999</v>
      </c>
      <c r="D175" s="1">
        <v>1.10476</v>
      </c>
      <c r="E175" s="2">
        <v>2.2210700000000001</v>
      </c>
    </row>
    <row r="176" spans="1:5" x14ac:dyDescent="0.3">
      <c r="A176" s="32">
        <v>17.3</v>
      </c>
      <c r="B176" s="1">
        <v>1.0929599999999999</v>
      </c>
      <c r="C176" s="1">
        <v>2.2042799999999998</v>
      </c>
      <c r="D176" s="1">
        <v>1.0940799999999999</v>
      </c>
      <c r="E176" s="2">
        <v>2.2046800000000002</v>
      </c>
    </row>
    <row r="177" spans="1:5" x14ac:dyDescent="0.3">
      <c r="A177" s="32">
        <v>17.399999999999999</v>
      </c>
      <c r="B177" s="1">
        <v>1.0823100000000001</v>
      </c>
      <c r="C177" s="1">
        <v>2.1879200000000001</v>
      </c>
      <c r="D177" s="1">
        <v>1.0834699999999999</v>
      </c>
      <c r="E177" s="2">
        <v>2.1883699999999999</v>
      </c>
    </row>
    <row r="178" spans="1:5" x14ac:dyDescent="0.3">
      <c r="A178" s="32">
        <v>17.5</v>
      </c>
      <c r="B178" s="1">
        <v>1.0717300000000001</v>
      </c>
      <c r="C178" s="1">
        <v>2.1716299999999999</v>
      </c>
      <c r="D178" s="1">
        <v>1.07294</v>
      </c>
      <c r="E178" s="2">
        <v>2.1721200000000001</v>
      </c>
    </row>
    <row r="179" spans="1:5" x14ac:dyDescent="0.3">
      <c r="A179" s="32">
        <v>17.600000000000001</v>
      </c>
      <c r="B179" s="1">
        <v>1.06125</v>
      </c>
      <c r="C179" s="1">
        <v>2.15543</v>
      </c>
      <c r="D179" s="1">
        <v>1.0624899999999999</v>
      </c>
      <c r="E179" s="2">
        <v>2.1559599999999999</v>
      </c>
    </row>
    <row r="180" spans="1:5" x14ac:dyDescent="0.3">
      <c r="A180" s="32">
        <v>17.7</v>
      </c>
      <c r="B180" s="1">
        <v>1.0508599999999999</v>
      </c>
      <c r="C180" s="1">
        <v>2.1393300000000002</v>
      </c>
      <c r="D180" s="1">
        <v>1.0521400000000001</v>
      </c>
      <c r="E180" s="2">
        <v>2.1398999999999999</v>
      </c>
    </row>
    <row r="181" spans="1:5" x14ac:dyDescent="0.3">
      <c r="A181" s="32">
        <v>17.8</v>
      </c>
      <c r="B181" s="1">
        <v>1.04057</v>
      </c>
      <c r="C181" s="1">
        <v>2.1233399999999998</v>
      </c>
      <c r="D181" s="1">
        <v>1.04189</v>
      </c>
      <c r="E181" s="2">
        <v>2.1239499999999998</v>
      </c>
    </row>
    <row r="182" spans="1:5" x14ac:dyDescent="0.3">
      <c r="A182" s="32">
        <v>17.899999999999999</v>
      </c>
      <c r="B182" s="1">
        <v>1.0303800000000001</v>
      </c>
      <c r="C182" s="1">
        <v>2.1074600000000001</v>
      </c>
      <c r="D182" s="1">
        <v>1.0317400000000001</v>
      </c>
      <c r="E182" s="2">
        <v>2.1081099999999999</v>
      </c>
    </row>
    <row r="183" spans="1:5" x14ac:dyDescent="0.3">
      <c r="A183" s="32">
        <v>18</v>
      </c>
      <c r="B183" s="1">
        <v>1.0203100000000001</v>
      </c>
      <c r="C183" s="1">
        <v>2.09172</v>
      </c>
      <c r="D183" s="1">
        <v>1.0217000000000001</v>
      </c>
      <c r="E183" s="2">
        <v>2.0924100000000001</v>
      </c>
    </row>
    <row r="184" spans="1:5" x14ac:dyDescent="0.3">
      <c r="A184" s="32">
        <v>18.100000000000001</v>
      </c>
      <c r="B184" s="1">
        <v>1.0103599999999999</v>
      </c>
      <c r="C184" s="1">
        <v>2.07612</v>
      </c>
      <c r="D184" s="1">
        <v>1.01179</v>
      </c>
      <c r="E184" s="2">
        <v>2.0768399999999998</v>
      </c>
    </row>
    <row r="185" spans="1:5" x14ac:dyDescent="0.3">
      <c r="A185" s="32">
        <v>18.2</v>
      </c>
      <c r="B185" s="1">
        <v>1.0005299999999999</v>
      </c>
      <c r="C185" s="1">
        <v>2.0606599999999999</v>
      </c>
      <c r="D185" s="1">
        <v>1.0019899999999999</v>
      </c>
      <c r="E185" s="2">
        <v>2.06142</v>
      </c>
    </row>
    <row r="186" spans="1:5" x14ac:dyDescent="0.3">
      <c r="A186" s="32">
        <v>18.3</v>
      </c>
      <c r="B186" s="1">
        <v>0.99083699999999997</v>
      </c>
      <c r="C186" s="1">
        <v>2.0453700000000001</v>
      </c>
      <c r="D186" s="1">
        <v>0.99232799999999999</v>
      </c>
      <c r="E186" s="2">
        <v>2.04617</v>
      </c>
    </row>
    <row r="187" spans="1:5" x14ac:dyDescent="0.3">
      <c r="A187" s="32">
        <v>18.399999999999999</v>
      </c>
      <c r="B187" s="1">
        <v>0.98127900000000001</v>
      </c>
      <c r="C187" s="1">
        <v>2.03024</v>
      </c>
      <c r="D187" s="1">
        <v>0.98280100000000004</v>
      </c>
      <c r="E187" s="2">
        <v>2.0310800000000002</v>
      </c>
    </row>
    <row r="188" spans="1:5" x14ac:dyDescent="0.3">
      <c r="A188" s="32">
        <v>18.5</v>
      </c>
      <c r="B188" s="1">
        <v>0.97186399999999995</v>
      </c>
      <c r="C188" s="1">
        <v>2.0152999999999999</v>
      </c>
      <c r="D188" s="1">
        <v>0.973414</v>
      </c>
      <c r="E188" s="2">
        <v>2.0161799999999999</v>
      </c>
    </row>
    <row r="189" spans="1:5" x14ac:dyDescent="0.3">
      <c r="A189" s="32">
        <v>18.600000000000001</v>
      </c>
      <c r="B189" s="1">
        <v>0.96259600000000001</v>
      </c>
      <c r="C189" s="1">
        <v>2.0005500000000001</v>
      </c>
      <c r="D189" s="1">
        <v>0.964175</v>
      </c>
      <c r="E189" s="2">
        <v>2.0014599999999998</v>
      </c>
    </row>
    <row r="190" spans="1:5" x14ac:dyDescent="0.3">
      <c r="A190" s="32">
        <v>18.7</v>
      </c>
      <c r="B190" s="1">
        <v>0.95348200000000005</v>
      </c>
      <c r="C190" s="1">
        <v>1.9859899999999999</v>
      </c>
      <c r="D190" s="1">
        <v>0.95508700000000002</v>
      </c>
      <c r="E190" s="2">
        <v>1.9869300000000001</v>
      </c>
    </row>
    <row r="191" spans="1:5" x14ac:dyDescent="0.3">
      <c r="A191" s="32">
        <v>18.8</v>
      </c>
      <c r="B191" s="1">
        <v>0.94452499999999995</v>
      </c>
      <c r="C191" s="1">
        <v>1.9716400000000001</v>
      </c>
      <c r="D191" s="1">
        <v>0.946156</v>
      </c>
      <c r="E191" s="2">
        <v>1.97262</v>
      </c>
    </row>
    <row r="192" spans="1:5" x14ac:dyDescent="0.3">
      <c r="A192" s="32">
        <v>18.899999999999999</v>
      </c>
      <c r="B192" s="1">
        <v>0.93573200000000001</v>
      </c>
      <c r="C192" s="1">
        <v>1.9575</v>
      </c>
      <c r="D192" s="1">
        <v>0.93738699999999997</v>
      </c>
      <c r="E192" s="2">
        <v>1.95851</v>
      </c>
    </row>
    <row r="193" spans="1:5" x14ac:dyDescent="0.3">
      <c r="A193" s="32">
        <v>19</v>
      </c>
      <c r="B193" s="1">
        <v>0.92710599999999999</v>
      </c>
      <c r="C193" s="1">
        <v>1.9435800000000001</v>
      </c>
      <c r="D193" s="1">
        <v>0.92878400000000005</v>
      </c>
      <c r="E193" s="2">
        <v>1.9446300000000001</v>
      </c>
    </row>
    <row r="194" spans="1:5" x14ac:dyDescent="0.3">
      <c r="A194" s="32">
        <v>19.100000000000001</v>
      </c>
      <c r="B194" s="1">
        <v>0.91865200000000002</v>
      </c>
      <c r="C194" s="1">
        <v>1.9298999999999999</v>
      </c>
      <c r="D194" s="1">
        <v>0.92035100000000003</v>
      </c>
      <c r="E194" s="2">
        <v>1.9309799999999999</v>
      </c>
    </row>
    <row r="195" spans="1:5" x14ac:dyDescent="0.3">
      <c r="A195" s="32">
        <v>19.2</v>
      </c>
      <c r="B195" s="1">
        <v>0.91037400000000002</v>
      </c>
      <c r="C195" s="1">
        <v>1.91645</v>
      </c>
      <c r="D195" s="1">
        <v>0.91209399999999996</v>
      </c>
      <c r="E195" s="2">
        <v>1.9175599999999999</v>
      </c>
    </row>
    <row r="196" spans="1:5" x14ac:dyDescent="0.3">
      <c r="A196" s="32">
        <v>19.3</v>
      </c>
      <c r="B196" s="1">
        <v>0.90227599999999997</v>
      </c>
      <c r="C196" s="1">
        <v>1.9032500000000001</v>
      </c>
      <c r="D196" s="1">
        <v>0.90401500000000001</v>
      </c>
      <c r="E196" s="2">
        <v>1.90439</v>
      </c>
    </row>
    <row r="197" spans="1:5" x14ac:dyDescent="0.3">
      <c r="A197" s="32">
        <v>19.399999999999999</v>
      </c>
      <c r="B197" s="1">
        <v>0.89436300000000002</v>
      </c>
      <c r="C197" s="1">
        <v>1.8903000000000001</v>
      </c>
      <c r="D197" s="1">
        <v>0.89611799999999997</v>
      </c>
      <c r="E197" s="2">
        <v>1.89147</v>
      </c>
    </row>
    <row r="198" spans="1:5" x14ac:dyDescent="0.3">
      <c r="A198" s="32">
        <v>19.5</v>
      </c>
      <c r="B198" s="1">
        <v>0.88663599999999998</v>
      </c>
      <c r="C198" s="1">
        <v>1.8775999999999999</v>
      </c>
      <c r="D198" s="1">
        <v>0.88840799999999998</v>
      </c>
      <c r="E198" s="2">
        <v>1.8788</v>
      </c>
    </row>
    <row r="199" spans="1:5" x14ac:dyDescent="0.3">
      <c r="A199" s="32">
        <v>19.600000000000001</v>
      </c>
      <c r="B199" s="1">
        <v>0.87910100000000002</v>
      </c>
      <c r="C199" s="1">
        <v>1.86517</v>
      </c>
      <c r="D199" s="1">
        <v>0.880888</v>
      </c>
      <c r="E199" s="2">
        <v>1.8664000000000001</v>
      </c>
    </row>
    <row r="200" spans="1:5" x14ac:dyDescent="0.3">
      <c r="A200" s="32">
        <v>19.7</v>
      </c>
      <c r="B200" s="1">
        <v>0.87175999999999998</v>
      </c>
      <c r="C200" s="1">
        <v>1.8530199999999999</v>
      </c>
      <c r="D200" s="1">
        <v>0.87356</v>
      </c>
      <c r="E200" s="2">
        <v>1.8542700000000001</v>
      </c>
    </row>
    <row r="201" spans="1:5" x14ac:dyDescent="0.3">
      <c r="A201" s="32">
        <v>19.8</v>
      </c>
      <c r="B201" s="1">
        <v>0.86461699999999997</v>
      </c>
      <c r="C201" s="1">
        <v>1.8411299999999999</v>
      </c>
      <c r="D201" s="1">
        <v>0.86642799999999998</v>
      </c>
      <c r="E201" s="2">
        <v>1.8424199999999999</v>
      </c>
    </row>
    <row r="202" spans="1:5" x14ac:dyDescent="0.3">
      <c r="A202" s="32">
        <v>19.899999999999999</v>
      </c>
      <c r="B202" s="1">
        <v>0.85767400000000005</v>
      </c>
      <c r="C202" s="1">
        <v>1.8295300000000001</v>
      </c>
      <c r="D202" s="1">
        <v>0.85949600000000004</v>
      </c>
      <c r="E202" s="2">
        <v>1.83084</v>
      </c>
    </row>
    <row r="203" spans="1:5" x14ac:dyDescent="0.3">
      <c r="A203" s="32">
        <v>20</v>
      </c>
      <c r="B203" s="1">
        <v>0.85093300000000005</v>
      </c>
      <c r="C203" s="1">
        <v>1.8182199999999999</v>
      </c>
      <c r="D203" s="1">
        <v>0.85276399999999997</v>
      </c>
      <c r="E203" s="2">
        <v>1.81955</v>
      </c>
    </row>
    <row r="204" spans="1:5" x14ac:dyDescent="0.3">
      <c r="A204" s="32">
        <v>20.100000000000001</v>
      </c>
      <c r="B204" s="1">
        <v>0.84439799999999998</v>
      </c>
      <c r="C204" s="1">
        <v>1.8071999999999999</v>
      </c>
      <c r="D204" s="1">
        <v>0.84623700000000002</v>
      </c>
      <c r="E204" s="2">
        <v>1.8085500000000001</v>
      </c>
    </row>
    <row r="205" spans="1:5" x14ac:dyDescent="0.3">
      <c r="A205" s="32">
        <v>20.2</v>
      </c>
      <c r="B205" s="1">
        <v>0.83807100000000001</v>
      </c>
      <c r="C205" s="1">
        <v>1.7964800000000001</v>
      </c>
      <c r="D205" s="1">
        <v>0.839916</v>
      </c>
      <c r="E205" s="2">
        <v>1.7978499999999999</v>
      </c>
    </row>
    <row r="206" spans="1:5" x14ac:dyDescent="0.3">
      <c r="A206" s="32">
        <v>20.3</v>
      </c>
      <c r="B206" s="1">
        <v>0.83195300000000005</v>
      </c>
      <c r="C206" s="1">
        <v>1.7860499999999999</v>
      </c>
      <c r="D206" s="1">
        <v>0.83380299999999996</v>
      </c>
      <c r="E206" s="2">
        <v>1.78745</v>
      </c>
    </row>
    <row r="207" spans="1:5" x14ac:dyDescent="0.3">
      <c r="A207" s="32">
        <v>20.399999999999999</v>
      </c>
      <c r="B207" s="1">
        <v>0.82604699999999998</v>
      </c>
      <c r="C207" s="1">
        <v>1.77593</v>
      </c>
      <c r="D207" s="1">
        <v>0.827901</v>
      </c>
      <c r="E207" s="2">
        <v>1.77735</v>
      </c>
    </row>
    <row r="208" spans="1:5" x14ac:dyDescent="0.3">
      <c r="A208" s="32">
        <v>20.5</v>
      </c>
      <c r="B208" s="1">
        <v>0.82035400000000003</v>
      </c>
      <c r="C208" s="1">
        <v>1.7661199999999999</v>
      </c>
      <c r="D208" s="1">
        <v>0.82221100000000003</v>
      </c>
      <c r="E208" s="2">
        <v>1.76756</v>
      </c>
    </row>
    <row r="209" spans="1:5" x14ac:dyDescent="0.3">
      <c r="A209" s="32">
        <v>20.6</v>
      </c>
      <c r="B209" s="1">
        <v>0.81487699999999996</v>
      </c>
      <c r="C209" s="1">
        <v>1.7566200000000001</v>
      </c>
      <c r="D209" s="1">
        <v>0.81673399999999996</v>
      </c>
      <c r="E209" s="2">
        <v>1.7580800000000001</v>
      </c>
    </row>
    <row r="210" spans="1:5" x14ac:dyDescent="0.3">
      <c r="A210" s="32">
        <v>20.7</v>
      </c>
      <c r="B210" s="1">
        <v>0.80961499999999997</v>
      </c>
      <c r="C210" s="1">
        <v>1.7474400000000001</v>
      </c>
      <c r="D210" s="1">
        <v>0.81147199999999997</v>
      </c>
      <c r="E210" s="2">
        <v>1.74891</v>
      </c>
    </row>
    <row r="211" spans="1:5" x14ac:dyDescent="0.3">
      <c r="A211" s="32">
        <v>20.8</v>
      </c>
      <c r="B211" s="1">
        <v>0.80457100000000004</v>
      </c>
      <c r="C211" s="1">
        <v>1.73858</v>
      </c>
      <c r="D211" s="1">
        <v>0.80642599999999998</v>
      </c>
      <c r="E211" s="2">
        <v>1.7400599999999999</v>
      </c>
    </row>
    <row r="212" spans="1:5" x14ac:dyDescent="0.3">
      <c r="A212" s="32">
        <v>20.9</v>
      </c>
      <c r="B212" s="1">
        <v>0.79974500000000004</v>
      </c>
      <c r="C212" s="1">
        <v>1.73003</v>
      </c>
      <c r="D212" s="1">
        <v>0.801597</v>
      </c>
      <c r="E212" s="2">
        <v>1.73153</v>
      </c>
    </row>
    <row r="213" spans="1:5" x14ac:dyDescent="0.3">
      <c r="A213" s="32">
        <v>21</v>
      </c>
      <c r="B213" s="1">
        <v>0.79513900000000004</v>
      </c>
      <c r="C213" s="1">
        <v>1.7218100000000001</v>
      </c>
      <c r="D213" s="1">
        <v>0.79698599999999997</v>
      </c>
      <c r="E213" s="2">
        <v>1.72332</v>
      </c>
    </row>
    <row r="214" spans="1:5" x14ac:dyDescent="0.3">
      <c r="A214" s="32">
        <v>21.1</v>
      </c>
      <c r="B214" s="1">
        <v>0.79075200000000001</v>
      </c>
      <c r="C214" s="1">
        <v>1.71391</v>
      </c>
      <c r="D214" s="1">
        <v>0.79259299999999999</v>
      </c>
      <c r="E214" s="2">
        <v>1.71543</v>
      </c>
    </row>
    <row r="215" spans="1:5" x14ac:dyDescent="0.3">
      <c r="A215" s="32">
        <v>21.2</v>
      </c>
      <c r="B215" s="1">
        <v>0.78658499999999998</v>
      </c>
      <c r="C215" s="1">
        <v>1.70634</v>
      </c>
      <c r="D215" s="1">
        <v>0.78841899999999998</v>
      </c>
      <c r="E215" s="2">
        <v>1.70787</v>
      </c>
    </row>
    <row r="216" spans="1:5" x14ac:dyDescent="0.3">
      <c r="A216" s="32">
        <v>21.3</v>
      </c>
      <c r="B216" s="1">
        <v>0.78263899999999997</v>
      </c>
      <c r="C216" s="1">
        <v>1.6991000000000001</v>
      </c>
      <c r="D216" s="1">
        <v>0.78446499999999997</v>
      </c>
      <c r="E216" s="2">
        <v>1.7006399999999999</v>
      </c>
    </row>
    <row r="217" spans="1:5" x14ac:dyDescent="0.3">
      <c r="A217" s="32">
        <v>21.4</v>
      </c>
      <c r="B217" s="1">
        <v>0.778914</v>
      </c>
      <c r="C217" s="1">
        <v>1.69218</v>
      </c>
      <c r="D217" s="1">
        <v>0.78072900000000001</v>
      </c>
      <c r="E217" s="2">
        <v>1.69373</v>
      </c>
    </row>
    <row r="218" spans="1:5" x14ac:dyDescent="0.3">
      <c r="A218" s="32">
        <v>21.5</v>
      </c>
      <c r="B218" s="1">
        <v>0.77540900000000001</v>
      </c>
      <c r="C218" s="1">
        <v>1.6856</v>
      </c>
      <c r="D218" s="1">
        <v>0.77721300000000004</v>
      </c>
      <c r="E218" s="2">
        <v>1.6871499999999999</v>
      </c>
    </row>
    <row r="219" spans="1:5" x14ac:dyDescent="0.3">
      <c r="A219" s="32">
        <v>21.6</v>
      </c>
      <c r="B219" s="1">
        <v>0.77212400000000003</v>
      </c>
      <c r="C219" s="1">
        <v>1.6793499999999999</v>
      </c>
      <c r="D219" s="1">
        <v>0.77391600000000005</v>
      </c>
      <c r="E219" s="2">
        <v>1.6809099999999999</v>
      </c>
    </row>
    <row r="220" spans="1:5" x14ac:dyDescent="0.3">
      <c r="A220" s="32">
        <v>21.7</v>
      </c>
      <c r="B220" s="1">
        <v>0.76905900000000005</v>
      </c>
      <c r="C220" s="1">
        <v>1.67343</v>
      </c>
      <c r="D220" s="1">
        <v>0.77083800000000002</v>
      </c>
      <c r="E220" s="2">
        <v>1.67499</v>
      </c>
    </row>
    <row r="221" spans="1:5" x14ac:dyDescent="0.3">
      <c r="A221" s="32">
        <v>21.8</v>
      </c>
      <c r="B221" s="1">
        <v>0.76621300000000003</v>
      </c>
      <c r="C221" s="1">
        <v>1.6678299999999999</v>
      </c>
      <c r="D221" s="1">
        <v>0.76797700000000002</v>
      </c>
      <c r="E221" s="2">
        <v>1.6694</v>
      </c>
    </row>
    <row r="222" spans="1:5" x14ac:dyDescent="0.3">
      <c r="A222" s="32">
        <v>21.9</v>
      </c>
      <c r="B222" s="1">
        <v>0.76358599999999999</v>
      </c>
      <c r="C222" s="1">
        <v>1.6625799999999999</v>
      </c>
      <c r="D222" s="1">
        <v>0.76533399999999996</v>
      </c>
      <c r="E222" s="2">
        <v>1.66414</v>
      </c>
    </row>
    <row r="223" spans="1:5" x14ac:dyDescent="0.3">
      <c r="A223" s="32">
        <v>22</v>
      </c>
      <c r="B223" s="1">
        <v>0.76117599999999996</v>
      </c>
      <c r="C223" s="1">
        <v>1.6576500000000001</v>
      </c>
      <c r="D223" s="1">
        <v>0.762907</v>
      </c>
      <c r="E223" s="2">
        <v>1.6592100000000001</v>
      </c>
    </row>
    <row r="224" spans="1:5" x14ac:dyDescent="0.3">
      <c r="A224" s="32">
        <v>22.1</v>
      </c>
      <c r="B224" s="1">
        <v>0.75898299999999996</v>
      </c>
      <c r="C224" s="1">
        <v>1.6530499999999999</v>
      </c>
      <c r="D224" s="1">
        <v>0.76069600000000004</v>
      </c>
      <c r="E224" s="2">
        <v>1.65462</v>
      </c>
    </row>
    <row r="225" spans="1:5" x14ac:dyDescent="0.3">
      <c r="A225" s="32">
        <v>22.2</v>
      </c>
      <c r="B225" s="1">
        <v>0.75700500000000004</v>
      </c>
      <c r="C225" s="1">
        <v>1.6487799999999999</v>
      </c>
      <c r="D225" s="1">
        <v>0.75869799999999998</v>
      </c>
      <c r="E225" s="2">
        <v>1.6503399999999999</v>
      </c>
    </row>
    <row r="226" spans="1:5" x14ac:dyDescent="0.3">
      <c r="A226" s="32">
        <v>22.3</v>
      </c>
      <c r="B226" s="1">
        <v>0.75524100000000005</v>
      </c>
      <c r="C226" s="1">
        <v>1.6448400000000001</v>
      </c>
      <c r="D226" s="1">
        <v>0.75691399999999998</v>
      </c>
      <c r="E226" s="2">
        <v>1.6464000000000001</v>
      </c>
    </row>
    <row r="227" spans="1:5" x14ac:dyDescent="0.3">
      <c r="A227" s="32">
        <v>22.4</v>
      </c>
      <c r="B227" s="1">
        <v>0.75368900000000005</v>
      </c>
      <c r="C227" s="1">
        <v>1.6412199999999999</v>
      </c>
      <c r="D227" s="1">
        <v>0.75534000000000001</v>
      </c>
      <c r="E227" s="2">
        <v>1.6427799999999999</v>
      </c>
    </row>
    <row r="228" spans="1:5" x14ac:dyDescent="0.3">
      <c r="A228" s="32">
        <v>22.5</v>
      </c>
      <c r="B228" s="1">
        <v>0.75234900000000005</v>
      </c>
      <c r="C228" s="1">
        <v>1.63794</v>
      </c>
      <c r="D228" s="1">
        <v>0.75397700000000001</v>
      </c>
      <c r="E228" s="2">
        <v>1.6394899999999999</v>
      </c>
    </row>
    <row r="229" spans="1:5" x14ac:dyDescent="0.3">
      <c r="A229" s="32">
        <v>22.6</v>
      </c>
      <c r="B229" s="1">
        <v>0.75121700000000002</v>
      </c>
      <c r="C229" s="1">
        <v>1.63497</v>
      </c>
      <c r="D229" s="1">
        <v>0.75282099999999996</v>
      </c>
      <c r="E229" s="2">
        <v>1.6365099999999999</v>
      </c>
    </row>
    <row r="230" spans="1:5" x14ac:dyDescent="0.3">
      <c r="A230" s="32">
        <v>22.7</v>
      </c>
      <c r="B230" s="1">
        <v>0.75029199999999996</v>
      </c>
      <c r="C230" s="1">
        <v>1.6323300000000001</v>
      </c>
      <c r="D230" s="1">
        <v>0.75187199999999998</v>
      </c>
      <c r="E230" s="2">
        <v>1.6338600000000001</v>
      </c>
    </row>
    <row r="231" spans="1:5" x14ac:dyDescent="0.3">
      <c r="A231" s="32">
        <v>22.8</v>
      </c>
      <c r="B231" s="1">
        <v>0.74957300000000004</v>
      </c>
      <c r="C231" s="1">
        <v>1.63</v>
      </c>
      <c r="D231" s="1">
        <v>0.75112599999999996</v>
      </c>
      <c r="E231" s="2">
        <v>1.6315299999999999</v>
      </c>
    </row>
    <row r="232" spans="1:5" x14ac:dyDescent="0.3">
      <c r="A232" s="32">
        <v>22.9</v>
      </c>
      <c r="B232" s="1">
        <v>0.74905600000000006</v>
      </c>
      <c r="C232" s="1">
        <v>1.62799</v>
      </c>
      <c r="D232" s="1">
        <v>0.750583</v>
      </c>
      <c r="E232" s="2">
        <v>1.62951</v>
      </c>
    </row>
    <row r="233" spans="1:5" x14ac:dyDescent="0.3">
      <c r="A233" s="32">
        <v>23</v>
      </c>
      <c r="B233" s="1">
        <v>0.74873900000000004</v>
      </c>
      <c r="C233" s="1">
        <v>1.6263000000000001</v>
      </c>
      <c r="D233" s="1">
        <v>0.75023799999999996</v>
      </c>
      <c r="E233" s="2">
        <v>1.6277999999999999</v>
      </c>
    </row>
    <row r="234" spans="1:5" x14ac:dyDescent="0.3">
      <c r="A234" s="32">
        <v>23.1</v>
      </c>
      <c r="B234" s="1">
        <v>0.74862099999999998</v>
      </c>
      <c r="C234" s="1">
        <v>1.6249100000000001</v>
      </c>
      <c r="D234" s="1">
        <v>0.75009099999999995</v>
      </c>
      <c r="E234" s="2">
        <v>1.6264000000000001</v>
      </c>
    </row>
    <row r="235" spans="1:5" x14ac:dyDescent="0.3">
      <c r="A235" s="32">
        <v>23.2</v>
      </c>
      <c r="B235" s="1">
        <v>0.74869799999999997</v>
      </c>
      <c r="C235" s="1">
        <v>1.62384</v>
      </c>
      <c r="D235" s="1">
        <v>0.750139</v>
      </c>
      <c r="E235" s="2">
        <v>1.62531</v>
      </c>
    </row>
    <row r="236" spans="1:5" x14ac:dyDescent="0.3">
      <c r="A236" s="32">
        <v>23.3</v>
      </c>
      <c r="B236" s="1">
        <v>0.74896799999999997</v>
      </c>
      <c r="C236" s="1">
        <v>1.62307</v>
      </c>
      <c r="D236" s="1">
        <v>0.75037799999999999</v>
      </c>
      <c r="E236" s="2">
        <v>1.62453</v>
      </c>
    </row>
    <row r="237" spans="1:5" x14ac:dyDescent="0.3">
      <c r="A237" s="32">
        <v>23.4</v>
      </c>
      <c r="B237" s="1">
        <v>0.74942799999999998</v>
      </c>
      <c r="C237" s="1">
        <v>1.6226</v>
      </c>
      <c r="D237" s="1">
        <v>0.750807</v>
      </c>
      <c r="E237" s="2">
        <v>1.6240399999999999</v>
      </c>
    </row>
    <row r="238" spans="1:5" x14ac:dyDescent="0.3">
      <c r="A238" s="32">
        <v>23.5</v>
      </c>
      <c r="B238" s="1">
        <v>0.75007500000000005</v>
      </c>
      <c r="C238" s="1">
        <v>1.62242</v>
      </c>
      <c r="D238" s="1">
        <v>0.75142200000000003</v>
      </c>
      <c r="E238" s="2">
        <v>1.62385</v>
      </c>
    </row>
    <row r="239" spans="1:5" x14ac:dyDescent="0.3">
      <c r="A239" s="32">
        <v>23.6</v>
      </c>
      <c r="B239" s="1">
        <v>0.75090599999999996</v>
      </c>
      <c r="C239" s="1">
        <v>1.6225400000000001</v>
      </c>
      <c r="D239" s="1">
        <v>0.75222</v>
      </c>
      <c r="E239" s="2">
        <v>1.62395</v>
      </c>
    </row>
    <row r="240" spans="1:5" x14ac:dyDescent="0.3">
      <c r="A240" s="32">
        <v>23.7</v>
      </c>
      <c r="B240" s="1">
        <v>0.75191799999999998</v>
      </c>
      <c r="C240" s="1">
        <v>1.6229499999999999</v>
      </c>
      <c r="D240" s="1">
        <v>0.75319800000000003</v>
      </c>
      <c r="E240" s="2">
        <v>1.6243399999999999</v>
      </c>
    </row>
    <row r="241" spans="1:5" x14ac:dyDescent="0.3">
      <c r="A241" s="32">
        <v>23.8</v>
      </c>
      <c r="B241" s="1">
        <v>0.753108</v>
      </c>
      <c r="C241" s="1">
        <v>1.62365</v>
      </c>
      <c r="D241" s="1">
        <v>0.75435399999999997</v>
      </c>
      <c r="E241" s="2">
        <v>1.6250100000000001</v>
      </c>
    </row>
    <row r="242" spans="1:5" x14ac:dyDescent="0.3">
      <c r="A242" s="32">
        <v>23.9</v>
      </c>
      <c r="B242" s="1">
        <v>0.75447200000000003</v>
      </c>
      <c r="C242" s="1">
        <v>1.62462</v>
      </c>
      <c r="D242" s="1">
        <v>0.75568299999999999</v>
      </c>
      <c r="E242" s="2">
        <v>1.6259699999999999</v>
      </c>
    </row>
    <row r="243" spans="1:5" x14ac:dyDescent="0.3">
      <c r="A243" s="32">
        <v>24</v>
      </c>
      <c r="B243" s="1">
        <v>0.75600800000000001</v>
      </c>
      <c r="C243" s="1">
        <v>1.62588</v>
      </c>
      <c r="D243" s="1">
        <v>0.75718300000000005</v>
      </c>
      <c r="E243" s="2">
        <v>1.6272</v>
      </c>
    </row>
    <row r="244" spans="1:5" x14ac:dyDescent="0.3">
      <c r="A244" s="32">
        <v>24.1</v>
      </c>
      <c r="B244" s="1">
        <v>0.75771100000000002</v>
      </c>
      <c r="C244" s="1">
        <v>1.6274</v>
      </c>
      <c r="D244" s="1">
        <v>0.758849</v>
      </c>
      <c r="E244" s="2">
        <v>1.6287</v>
      </c>
    </row>
    <row r="245" spans="1:5" x14ac:dyDescent="0.3">
      <c r="A245" s="32">
        <v>24.2</v>
      </c>
      <c r="B245" s="1">
        <v>0.75957799999999998</v>
      </c>
      <c r="C245" s="1">
        <v>1.6291899999999999</v>
      </c>
      <c r="D245" s="1">
        <v>0.76068000000000002</v>
      </c>
      <c r="E245" s="2">
        <v>1.6304700000000001</v>
      </c>
    </row>
    <row r="246" spans="1:5" x14ac:dyDescent="0.3">
      <c r="A246" s="32">
        <v>24.3</v>
      </c>
      <c r="B246" s="1">
        <v>0.76160499999999998</v>
      </c>
      <c r="C246" s="1">
        <v>1.6312500000000001</v>
      </c>
      <c r="D246" s="1">
        <v>0.76266900000000004</v>
      </c>
      <c r="E246" s="2">
        <v>1.63249</v>
      </c>
    </row>
    <row r="247" spans="1:5" x14ac:dyDescent="0.3">
      <c r="A247" s="32">
        <v>24.4</v>
      </c>
      <c r="B247" s="1">
        <v>0.76378999999999997</v>
      </c>
      <c r="C247" s="1">
        <v>1.6335599999999999</v>
      </c>
      <c r="D247" s="1">
        <v>0.76481600000000005</v>
      </c>
      <c r="E247" s="2">
        <v>1.6347799999999999</v>
      </c>
    </row>
    <row r="248" spans="1:5" x14ac:dyDescent="0.3">
      <c r="A248" s="32">
        <v>24.5</v>
      </c>
      <c r="B248" s="1">
        <v>0.766127</v>
      </c>
      <c r="C248" s="1">
        <v>1.63612</v>
      </c>
      <c r="D248" s="1">
        <v>0.76711399999999996</v>
      </c>
      <c r="E248" s="2">
        <v>1.63731</v>
      </c>
    </row>
    <row r="249" spans="1:5" x14ac:dyDescent="0.3">
      <c r="A249" s="32">
        <v>24.6</v>
      </c>
      <c r="B249" s="1">
        <v>0.76861299999999999</v>
      </c>
      <c r="C249" s="1">
        <v>1.63893</v>
      </c>
      <c r="D249" s="1">
        <v>0.76956100000000005</v>
      </c>
      <c r="E249" s="2">
        <v>1.64009</v>
      </c>
    </row>
    <row r="250" spans="1:5" x14ac:dyDescent="0.3">
      <c r="A250" s="32">
        <v>24.7</v>
      </c>
      <c r="B250" s="1">
        <v>0.77124400000000004</v>
      </c>
      <c r="C250" s="1">
        <v>1.64198</v>
      </c>
      <c r="D250" s="1">
        <v>0.77215299999999998</v>
      </c>
      <c r="E250" s="2">
        <v>1.6431100000000001</v>
      </c>
    </row>
    <row r="251" spans="1:5" x14ac:dyDescent="0.3">
      <c r="A251" s="32">
        <v>24.8</v>
      </c>
      <c r="B251" s="1">
        <v>0.77401699999999996</v>
      </c>
      <c r="C251" s="1">
        <v>1.6452599999999999</v>
      </c>
      <c r="D251" s="1">
        <v>0.77488500000000005</v>
      </c>
      <c r="E251" s="2">
        <v>1.6463699999999999</v>
      </c>
    </row>
    <row r="252" spans="1:5" x14ac:dyDescent="0.3">
      <c r="A252" s="32">
        <v>24.9</v>
      </c>
      <c r="B252" s="1">
        <v>0.77692600000000001</v>
      </c>
      <c r="C252" s="1">
        <v>1.6487799999999999</v>
      </c>
      <c r="D252" s="1">
        <v>0.77775499999999997</v>
      </c>
      <c r="E252" s="2">
        <v>1.64985</v>
      </c>
    </row>
    <row r="253" spans="1:5" x14ac:dyDescent="0.3">
      <c r="A253" s="32">
        <v>25</v>
      </c>
      <c r="B253" s="1">
        <v>0.77996900000000002</v>
      </c>
      <c r="C253" s="1">
        <v>1.6525099999999999</v>
      </c>
      <c r="D253" s="1">
        <v>0.78075700000000003</v>
      </c>
      <c r="E253" s="2">
        <v>1.6535599999999999</v>
      </c>
    </row>
    <row r="254" spans="1:5" x14ac:dyDescent="0.3">
      <c r="A254" s="32">
        <v>25.1</v>
      </c>
      <c r="B254" s="1">
        <v>0.78313999999999995</v>
      </c>
      <c r="C254" s="1">
        <v>1.6564700000000001</v>
      </c>
      <c r="D254" s="1">
        <v>0.783887</v>
      </c>
      <c r="E254" s="2">
        <v>1.6574800000000001</v>
      </c>
    </row>
    <row r="255" spans="1:5" x14ac:dyDescent="0.3">
      <c r="A255" s="32">
        <v>25.2</v>
      </c>
      <c r="B255" s="1">
        <v>0.78643600000000002</v>
      </c>
      <c r="C255" s="1">
        <v>1.6606399999999999</v>
      </c>
      <c r="D255" s="1">
        <v>0.78714200000000001</v>
      </c>
      <c r="E255" s="2">
        <v>1.66161</v>
      </c>
    </row>
    <row r="256" spans="1:5" x14ac:dyDescent="0.3">
      <c r="A256" s="32">
        <v>25.3</v>
      </c>
      <c r="B256" s="1">
        <v>0.78985300000000003</v>
      </c>
      <c r="C256" s="1">
        <v>1.6650100000000001</v>
      </c>
      <c r="D256" s="1">
        <v>0.79051800000000005</v>
      </c>
      <c r="E256" s="2">
        <v>1.66595</v>
      </c>
    </row>
    <row r="257" spans="1:5" x14ac:dyDescent="0.3">
      <c r="A257" s="32">
        <v>25.4</v>
      </c>
      <c r="B257" s="1">
        <v>0.79338600000000004</v>
      </c>
      <c r="C257" s="1">
        <v>1.6695800000000001</v>
      </c>
      <c r="D257" s="1">
        <v>0.79400899999999996</v>
      </c>
      <c r="E257" s="2">
        <v>1.67049</v>
      </c>
    </row>
    <row r="258" spans="1:5" x14ac:dyDescent="0.3">
      <c r="A258" s="32">
        <v>25.5</v>
      </c>
      <c r="B258" s="1">
        <v>0.79703100000000004</v>
      </c>
      <c r="C258" s="1">
        <v>1.67435</v>
      </c>
      <c r="D258" s="1">
        <v>0.79761199999999999</v>
      </c>
      <c r="E258" s="2">
        <v>1.6752199999999999</v>
      </c>
    </row>
    <row r="259" spans="1:5" x14ac:dyDescent="0.3">
      <c r="A259" s="32">
        <v>25.6</v>
      </c>
      <c r="B259" s="1">
        <v>0.80078400000000005</v>
      </c>
      <c r="C259" s="1">
        <v>1.6793</v>
      </c>
      <c r="D259" s="1">
        <v>0.80132300000000001</v>
      </c>
      <c r="E259" s="2">
        <v>1.68014</v>
      </c>
    </row>
    <row r="260" spans="1:5" x14ac:dyDescent="0.3">
      <c r="A260" s="32">
        <v>25.7</v>
      </c>
      <c r="B260" s="1">
        <v>0.80464000000000002</v>
      </c>
      <c r="C260" s="1">
        <v>1.6844399999999999</v>
      </c>
      <c r="D260" s="1">
        <v>0.80513699999999999</v>
      </c>
      <c r="E260" s="2">
        <v>1.6852400000000001</v>
      </c>
    </row>
    <row r="261" spans="1:5" x14ac:dyDescent="0.3">
      <c r="A261" s="32">
        <v>25.8</v>
      </c>
      <c r="B261" s="1">
        <v>0.80859499999999995</v>
      </c>
      <c r="C261" s="1">
        <v>1.6897500000000001</v>
      </c>
      <c r="D261" s="1">
        <v>0.80905000000000005</v>
      </c>
      <c r="E261" s="2">
        <v>1.69051</v>
      </c>
    </row>
    <row r="262" spans="1:5" x14ac:dyDescent="0.3">
      <c r="A262" s="32">
        <v>25.9</v>
      </c>
      <c r="B262" s="1">
        <v>0.81264499999999995</v>
      </c>
      <c r="C262" s="1">
        <v>1.69523</v>
      </c>
      <c r="D262" s="1">
        <v>0.81305700000000003</v>
      </c>
      <c r="E262" s="2">
        <v>1.6959500000000001</v>
      </c>
    </row>
    <row r="263" spans="1:5" x14ac:dyDescent="0.3">
      <c r="A263" s="32">
        <v>26</v>
      </c>
      <c r="B263" s="1">
        <v>0.81678499999999998</v>
      </c>
      <c r="C263" s="1">
        <v>1.7008700000000001</v>
      </c>
      <c r="D263" s="1">
        <v>0.81715499999999996</v>
      </c>
      <c r="E263" s="2">
        <v>1.70156</v>
      </c>
    </row>
    <row r="264" spans="1:5" x14ac:dyDescent="0.3">
      <c r="A264" s="32">
        <v>26.1</v>
      </c>
      <c r="B264" s="1">
        <v>0.82101100000000005</v>
      </c>
      <c r="C264" s="1">
        <v>1.7066600000000001</v>
      </c>
      <c r="D264" s="1">
        <v>0.82133800000000001</v>
      </c>
      <c r="E264" s="2">
        <v>1.7073100000000001</v>
      </c>
    </row>
    <row r="265" spans="1:5" x14ac:dyDescent="0.3">
      <c r="A265" s="32">
        <v>26.2</v>
      </c>
      <c r="B265" s="1">
        <v>0.825318</v>
      </c>
      <c r="C265" s="1">
        <v>1.7125999999999999</v>
      </c>
      <c r="D265" s="1">
        <v>0.82560299999999998</v>
      </c>
      <c r="E265" s="2">
        <v>1.71322</v>
      </c>
    </row>
    <row r="266" spans="1:5" x14ac:dyDescent="0.3">
      <c r="A266" s="32">
        <v>26.3</v>
      </c>
      <c r="B266" s="1">
        <v>0.82970200000000005</v>
      </c>
      <c r="C266" s="1">
        <v>1.7186900000000001</v>
      </c>
      <c r="D266" s="1">
        <v>0.82994500000000004</v>
      </c>
      <c r="E266" s="2">
        <v>1.71926</v>
      </c>
    </row>
    <row r="267" spans="1:5" x14ac:dyDescent="0.3">
      <c r="A267" s="32">
        <v>26.4</v>
      </c>
      <c r="B267" s="1">
        <v>0.83415799999999996</v>
      </c>
      <c r="C267" s="1">
        <v>1.7249099999999999</v>
      </c>
      <c r="D267" s="1">
        <v>0.83435999999999999</v>
      </c>
      <c r="E267" s="2">
        <v>1.7254400000000001</v>
      </c>
    </row>
    <row r="268" spans="1:5" x14ac:dyDescent="0.3">
      <c r="A268" s="32">
        <v>26.5</v>
      </c>
      <c r="B268" s="1">
        <v>0.83868299999999996</v>
      </c>
      <c r="C268" s="1">
        <v>1.73126</v>
      </c>
      <c r="D268" s="1">
        <v>0.83884300000000001</v>
      </c>
      <c r="E268" s="2">
        <v>1.7317499999999999</v>
      </c>
    </row>
    <row r="269" spans="1:5" x14ac:dyDescent="0.3">
      <c r="A269" s="32">
        <v>26.6</v>
      </c>
      <c r="B269" s="1">
        <v>0.84327200000000002</v>
      </c>
      <c r="C269" s="1">
        <v>1.73773</v>
      </c>
      <c r="D269" s="1">
        <v>0.84338999999999997</v>
      </c>
      <c r="E269" s="2">
        <v>1.7381899999999999</v>
      </c>
    </row>
    <row r="270" spans="1:5" x14ac:dyDescent="0.3">
      <c r="A270" s="32">
        <v>26.7</v>
      </c>
      <c r="B270" s="1">
        <v>0.84792000000000001</v>
      </c>
      <c r="C270" s="1">
        <v>1.7443200000000001</v>
      </c>
      <c r="D270" s="1">
        <v>0.84799599999999997</v>
      </c>
      <c r="E270" s="2">
        <v>1.7447299999999999</v>
      </c>
    </row>
    <row r="271" spans="1:5" x14ac:dyDescent="0.3">
      <c r="A271" s="32">
        <v>26.8</v>
      </c>
      <c r="B271" s="1">
        <v>0.85262199999999999</v>
      </c>
      <c r="C271" s="1">
        <v>1.75101</v>
      </c>
      <c r="D271" s="1">
        <v>0.85265800000000003</v>
      </c>
      <c r="E271" s="2">
        <v>1.75139</v>
      </c>
    </row>
    <row r="272" spans="1:5" x14ac:dyDescent="0.3">
      <c r="A272" s="32">
        <v>26.9</v>
      </c>
      <c r="B272" s="1">
        <v>0.85737600000000003</v>
      </c>
      <c r="C272" s="1">
        <v>1.7578100000000001</v>
      </c>
      <c r="D272" s="1">
        <v>0.85737099999999999</v>
      </c>
      <c r="E272" s="2">
        <v>1.7581500000000001</v>
      </c>
    </row>
    <row r="273" spans="1:5" x14ac:dyDescent="0.3">
      <c r="A273" s="32">
        <v>27</v>
      </c>
      <c r="B273" s="1">
        <v>0.86217600000000005</v>
      </c>
      <c r="C273" s="1">
        <v>1.7646999999999999</v>
      </c>
      <c r="D273" s="1">
        <v>0.86212999999999995</v>
      </c>
      <c r="E273" s="2">
        <v>1.7649999999999999</v>
      </c>
    </row>
    <row r="274" spans="1:5" x14ac:dyDescent="0.3">
      <c r="A274" s="32">
        <v>27.1</v>
      </c>
      <c r="B274" s="1">
        <v>0.86701799999999996</v>
      </c>
      <c r="C274" s="1">
        <v>1.77169</v>
      </c>
      <c r="D274" s="1">
        <v>0.86693100000000001</v>
      </c>
      <c r="E274" s="2">
        <v>1.7719400000000001</v>
      </c>
    </row>
    <row r="275" spans="1:5" x14ac:dyDescent="0.3">
      <c r="A275" s="32">
        <v>27.2</v>
      </c>
      <c r="B275" s="1">
        <v>0.87189700000000003</v>
      </c>
      <c r="C275" s="1">
        <v>1.7787500000000001</v>
      </c>
      <c r="D275" s="1">
        <v>0.87177099999999996</v>
      </c>
      <c r="E275" s="2">
        <v>1.7789699999999999</v>
      </c>
    </row>
    <row r="276" spans="1:5" x14ac:dyDescent="0.3">
      <c r="A276" s="32">
        <v>27.3</v>
      </c>
      <c r="B276" s="1">
        <v>0.87680999999999998</v>
      </c>
      <c r="C276" s="1">
        <v>1.78589</v>
      </c>
      <c r="D276" s="1">
        <v>0.87664399999999998</v>
      </c>
      <c r="E276" s="2">
        <v>1.78607</v>
      </c>
    </row>
    <row r="277" spans="1:5" x14ac:dyDescent="0.3">
      <c r="A277" s="32">
        <v>27.4</v>
      </c>
      <c r="B277" s="1">
        <v>0.88175199999999998</v>
      </c>
      <c r="C277" s="1">
        <v>1.7930999999999999</v>
      </c>
      <c r="D277" s="1">
        <v>0.88154699999999997</v>
      </c>
      <c r="E277" s="2">
        <v>1.7932399999999999</v>
      </c>
    </row>
    <row r="278" spans="1:5" x14ac:dyDescent="0.3">
      <c r="A278" s="32">
        <v>27.5</v>
      </c>
      <c r="B278" s="1">
        <v>0.88671900000000003</v>
      </c>
      <c r="C278" s="1">
        <v>1.8003800000000001</v>
      </c>
      <c r="D278" s="1">
        <v>0.88647500000000001</v>
      </c>
      <c r="E278" s="2">
        <v>1.80047</v>
      </c>
    </row>
    <row r="279" spans="1:5" x14ac:dyDescent="0.3">
      <c r="A279" s="32">
        <v>27.6</v>
      </c>
      <c r="B279" s="1">
        <v>0.891706</v>
      </c>
      <c r="C279" s="1">
        <v>1.8077099999999999</v>
      </c>
      <c r="D279" s="1">
        <v>0.89142399999999999</v>
      </c>
      <c r="E279" s="2">
        <v>1.80776</v>
      </c>
    </row>
    <row r="280" spans="1:5" x14ac:dyDescent="0.3">
      <c r="A280" s="32">
        <v>27.7</v>
      </c>
      <c r="B280" s="1">
        <v>0.89671000000000001</v>
      </c>
      <c r="C280" s="1">
        <v>1.8150900000000001</v>
      </c>
      <c r="D280" s="1">
        <v>0.89639100000000005</v>
      </c>
      <c r="E280" s="2">
        <v>1.8150999999999999</v>
      </c>
    </row>
    <row r="281" spans="1:5" x14ac:dyDescent="0.3">
      <c r="A281" s="32">
        <v>27.8</v>
      </c>
      <c r="B281" s="1">
        <v>0.90172699999999995</v>
      </c>
      <c r="C281" s="1">
        <v>1.8225100000000001</v>
      </c>
      <c r="D281" s="1">
        <v>0.90137</v>
      </c>
      <c r="E281" s="2">
        <v>1.8224800000000001</v>
      </c>
    </row>
    <row r="282" spans="1:5" x14ac:dyDescent="0.3">
      <c r="A282" s="32">
        <v>27.9</v>
      </c>
      <c r="B282" s="1">
        <v>0.90675300000000003</v>
      </c>
      <c r="C282" s="1">
        <v>1.8299700000000001</v>
      </c>
      <c r="D282" s="1">
        <v>0.90635900000000003</v>
      </c>
      <c r="E282" s="2">
        <v>1.8299099999999999</v>
      </c>
    </row>
    <row r="283" spans="1:5" x14ac:dyDescent="0.3">
      <c r="A283" s="32">
        <v>28</v>
      </c>
      <c r="B283" s="1">
        <v>0.91178300000000001</v>
      </c>
      <c r="C283" s="1">
        <v>1.8374600000000001</v>
      </c>
      <c r="D283" s="1">
        <v>0.91135299999999997</v>
      </c>
      <c r="E283" s="2">
        <v>1.8373600000000001</v>
      </c>
    </row>
    <row r="284" spans="1:5" x14ac:dyDescent="0.3">
      <c r="A284" s="32">
        <v>28.1</v>
      </c>
      <c r="B284" s="1">
        <v>0.91681299999999999</v>
      </c>
      <c r="C284" s="1">
        <v>1.8449800000000001</v>
      </c>
      <c r="D284" s="1">
        <v>0.91634800000000005</v>
      </c>
      <c r="E284" s="2">
        <v>1.84484</v>
      </c>
    </row>
    <row r="285" spans="1:5" x14ac:dyDescent="0.3">
      <c r="A285" s="32">
        <v>28.2</v>
      </c>
      <c r="B285" s="1">
        <v>0.92184100000000002</v>
      </c>
      <c r="C285" s="1">
        <v>1.8525199999999999</v>
      </c>
      <c r="D285" s="1">
        <v>0.92134000000000005</v>
      </c>
      <c r="E285" s="2">
        <v>1.85233</v>
      </c>
    </row>
    <row r="286" spans="1:5" x14ac:dyDescent="0.3">
      <c r="A286" s="32">
        <v>28.3</v>
      </c>
      <c r="B286" s="1">
        <v>0.92686100000000005</v>
      </c>
      <c r="C286" s="1">
        <v>1.86006</v>
      </c>
      <c r="D286" s="1">
        <v>0.92632599999999998</v>
      </c>
      <c r="E286" s="2">
        <v>1.8598399999999999</v>
      </c>
    </row>
    <row r="287" spans="1:5" x14ac:dyDescent="0.3">
      <c r="A287" s="32">
        <v>28.4</v>
      </c>
      <c r="B287" s="1">
        <v>0.93186999999999998</v>
      </c>
      <c r="C287" s="1">
        <v>1.8676200000000001</v>
      </c>
      <c r="D287" s="1">
        <v>0.93130100000000005</v>
      </c>
      <c r="E287" s="2">
        <v>1.8673599999999999</v>
      </c>
    </row>
    <row r="288" spans="1:5" x14ac:dyDescent="0.3">
      <c r="A288" s="32">
        <v>28.5</v>
      </c>
      <c r="B288" s="1">
        <v>0.93686499999999995</v>
      </c>
      <c r="C288" s="1">
        <v>1.87517</v>
      </c>
      <c r="D288" s="1">
        <v>0.93626299999999996</v>
      </c>
      <c r="E288" s="2">
        <v>1.8748800000000001</v>
      </c>
    </row>
    <row r="289" spans="1:5" x14ac:dyDescent="0.3">
      <c r="A289" s="32">
        <v>28.6</v>
      </c>
      <c r="B289" s="1">
        <v>0.94184100000000004</v>
      </c>
      <c r="C289" s="1">
        <v>1.88273</v>
      </c>
      <c r="D289" s="1">
        <v>0.94120700000000002</v>
      </c>
      <c r="E289" s="2">
        <v>1.88239</v>
      </c>
    </row>
    <row r="290" spans="1:5" x14ac:dyDescent="0.3">
      <c r="A290" s="32">
        <v>28.7</v>
      </c>
      <c r="B290" s="1">
        <v>0.94679500000000005</v>
      </c>
      <c r="C290" s="1">
        <v>1.8902699999999999</v>
      </c>
      <c r="D290" s="1">
        <v>0.94613000000000003</v>
      </c>
      <c r="E290" s="2">
        <v>1.8898900000000001</v>
      </c>
    </row>
    <row r="291" spans="1:5" x14ac:dyDescent="0.3">
      <c r="A291" s="32">
        <v>28.8</v>
      </c>
      <c r="B291" s="1">
        <v>0.95172500000000004</v>
      </c>
      <c r="C291" s="1">
        <v>1.8977900000000001</v>
      </c>
      <c r="D291" s="1">
        <v>0.95102799999999998</v>
      </c>
      <c r="E291" s="2">
        <v>1.8973800000000001</v>
      </c>
    </row>
    <row r="292" spans="1:5" x14ac:dyDescent="0.3">
      <c r="A292" s="32">
        <v>28.9</v>
      </c>
      <c r="B292" s="1">
        <v>0.95662499999999995</v>
      </c>
      <c r="C292" s="1">
        <v>1.9052899999999999</v>
      </c>
      <c r="D292" s="1">
        <v>0.95589800000000003</v>
      </c>
      <c r="E292" s="2">
        <v>1.9048400000000001</v>
      </c>
    </row>
    <row r="293" spans="1:5" x14ac:dyDescent="0.3">
      <c r="A293" s="32">
        <v>29</v>
      </c>
      <c r="B293" s="1">
        <v>0.96149300000000004</v>
      </c>
      <c r="C293" s="1">
        <v>1.9127700000000001</v>
      </c>
      <c r="D293" s="1">
        <v>0.96073699999999995</v>
      </c>
      <c r="E293" s="2">
        <v>1.91228</v>
      </c>
    </row>
    <row r="294" spans="1:5" x14ac:dyDescent="0.3">
      <c r="A294" s="32">
        <v>29.1</v>
      </c>
      <c r="B294" s="1">
        <v>0.96632499999999999</v>
      </c>
      <c r="C294" s="1">
        <v>1.92021</v>
      </c>
      <c r="D294" s="1">
        <v>0.96553999999999995</v>
      </c>
      <c r="E294" s="2">
        <v>1.9196899999999999</v>
      </c>
    </row>
    <row r="295" spans="1:5" x14ac:dyDescent="0.3">
      <c r="A295" s="32">
        <v>29.2</v>
      </c>
      <c r="B295" s="1">
        <v>0.97111899999999995</v>
      </c>
      <c r="C295" s="1">
        <v>1.92761</v>
      </c>
      <c r="D295" s="1">
        <v>0.970306</v>
      </c>
      <c r="E295" s="2">
        <v>1.92706</v>
      </c>
    </row>
    <row r="296" spans="1:5" x14ac:dyDescent="0.3">
      <c r="A296" s="32">
        <v>29.3</v>
      </c>
      <c r="B296" s="1">
        <v>0.97587100000000004</v>
      </c>
      <c r="C296" s="1">
        <v>1.9349700000000001</v>
      </c>
      <c r="D296" s="1">
        <v>0.97503099999999998</v>
      </c>
      <c r="E296" s="2">
        <v>1.93438</v>
      </c>
    </row>
    <row r="297" spans="1:5" x14ac:dyDescent="0.3">
      <c r="A297" s="32">
        <v>29.4</v>
      </c>
      <c r="B297" s="1">
        <v>0.98057700000000003</v>
      </c>
      <c r="C297" s="1">
        <v>1.94228</v>
      </c>
      <c r="D297" s="1">
        <v>0.979711</v>
      </c>
      <c r="E297" s="2">
        <v>1.9416599999999999</v>
      </c>
    </row>
    <row r="298" spans="1:5" x14ac:dyDescent="0.3">
      <c r="A298" s="32">
        <v>29.5</v>
      </c>
      <c r="B298" s="1">
        <v>0.985236</v>
      </c>
      <c r="C298" s="1">
        <v>1.9495400000000001</v>
      </c>
      <c r="D298" s="1">
        <v>0.984344</v>
      </c>
      <c r="E298" s="2">
        <v>1.9488799999999999</v>
      </c>
    </row>
    <row r="299" spans="1:5" x14ac:dyDescent="0.3">
      <c r="A299" s="32">
        <v>29.6</v>
      </c>
      <c r="B299" s="1">
        <v>0.98984300000000003</v>
      </c>
      <c r="C299" s="1">
        <v>1.9567399999999999</v>
      </c>
      <c r="D299" s="1">
        <v>0.988927</v>
      </c>
      <c r="E299" s="2">
        <v>1.9560500000000001</v>
      </c>
    </row>
    <row r="300" spans="1:5" x14ac:dyDescent="0.3">
      <c r="A300" s="32">
        <v>29.7</v>
      </c>
      <c r="B300" s="1">
        <v>0.99439599999999995</v>
      </c>
      <c r="C300" s="1">
        <v>1.96387</v>
      </c>
      <c r="D300" s="1">
        <v>0.99345700000000003</v>
      </c>
      <c r="E300" s="2">
        <v>1.96316</v>
      </c>
    </row>
    <row r="301" spans="1:5" x14ac:dyDescent="0.3">
      <c r="A301" s="32">
        <v>29.8</v>
      </c>
      <c r="B301" s="1">
        <v>0.99889300000000003</v>
      </c>
      <c r="C301" s="1">
        <v>1.9709399999999999</v>
      </c>
      <c r="D301" s="1">
        <v>0.99793100000000001</v>
      </c>
      <c r="E301" s="2">
        <v>1.9701900000000001</v>
      </c>
    </row>
    <row r="302" spans="1:5" x14ac:dyDescent="0.3">
      <c r="A302" s="32">
        <v>29.9</v>
      </c>
      <c r="B302" s="1">
        <v>1.0033300000000001</v>
      </c>
      <c r="C302" s="1">
        <v>1.97794</v>
      </c>
      <c r="D302" s="1">
        <v>1.0023500000000001</v>
      </c>
      <c r="E302" s="2">
        <v>1.97716</v>
      </c>
    </row>
    <row r="303" spans="1:5" x14ac:dyDescent="0.3">
      <c r="A303" s="32">
        <v>30</v>
      </c>
      <c r="B303" s="1">
        <v>1.0077100000000001</v>
      </c>
      <c r="C303" s="1">
        <v>1.9848600000000001</v>
      </c>
      <c r="D303" s="1">
        <v>1.0066999999999999</v>
      </c>
      <c r="E303" s="2">
        <v>1.9840500000000001</v>
      </c>
    </row>
    <row r="304" spans="1:5" x14ac:dyDescent="0.3">
      <c r="A304" s="32">
        <v>30.1</v>
      </c>
      <c r="B304" s="1">
        <v>1.0120199999999999</v>
      </c>
      <c r="C304" s="1">
        <v>1.99169</v>
      </c>
      <c r="D304" s="1">
        <v>1.0109900000000001</v>
      </c>
      <c r="E304" s="2">
        <v>1.9908600000000001</v>
      </c>
    </row>
    <row r="305" spans="1:5" x14ac:dyDescent="0.3">
      <c r="A305" s="32">
        <v>30.2</v>
      </c>
      <c r="B305" s="1">
        <v>1.0162599999999999</v>
      </c>
      <c r="C305" s="1">
        <v>1.9984500000000001</v>
      </c>
      <c r="D305" s="1">
        <v>1.0152099999999999</v>
      </c>
      <c r="E305" s="2">
        <v>1.9975799999999999</v>
      </c>
    </row>
    <row r="306" spans="1:5" x14ac:dyDescent="0.3">
      <c r="A306" s="32">
        <v>30.3</v>
      </c>
      <c r="B306" s="1">
        <v>1.0204299999999999</v>
      </c>
      <c r="C306" s="1">
        <v>2.0051100000000002</v>
      </c>
      <c r="D306" s="1">
        <v>1.0193700000000001</v>
      </c>
      <c r="E306" s="2">
        <v>2.0042200000000001</v>
      </c>
    </row>
    <row r="307" spans="1:5" x14ac:dyDescent="0.3">
      <c r="A307" s="32">
        <v>30.4</v>
      </c>
      <c r="B307" s="1">
        <v>1.02454</v>
      </c>
      <c r="C307" s="1">
        <v>2.0116800000000001</v>
      </c>
      <c r="D307" s="1">
        <v>1.02346</v>
      </c>
      <c r="E307" s="2">
        <v>2.0107599999999999</v>
      </c>
    </row>
    <row r="308" spans="1:5" x14ac:dyDescent="0.3">
      <c r="A308" s="32">
        <v>30.5</v>
      </c>
      <c r="B308" s="1">
        <v>1.0285599999999999</v>
      </c>
      <c r="C308" s="1">
        <v>2.0181499999999999</v>
      </c>
      <c r="D308" s="1">
        <v>1.0274700000000001</v>
      </c>
      <c r="E308" s="2">
        <v>2.0172099999999999</v>
      </c>
    </row>
    <row r="309" spans="1:5" x14ac:dyDescent="0.3">
      <c r="A309" s="32">
        <v>30.6</v>
      </c>
      <c r="B309" s="1">
        <v>1.0325200000000001</v>
      </c>
      <c r="C309" s="1">
        <v>2.0245299999999999</v>
      </c>
      <c r="D309" s="1">
        <v>1.0314000000000001</v>
      </c>
      <c r="E309" s="2">
        <v>2.0235599999999998</v>
      </c>
    </row>
    <row r="310" spans="1:5" x14ac:dyDescent="0.3">
      <c r="A310" s="32">
        <v>30.7</v>
      </c>
      <c r="B310" s="1">
        <v>1.0363899999999999</v>
      </c>
      <c r="C310" s="1">
        <v>2.0307900000000001</v>
      </c>
      <c r="D310" s="1">
        <v>1.0352600000000001</v>
      </c>
      <c r="E310" s="2">
        <v>2.0297999999999998</v>
      </c>
    </row>
    <row r="311" spans="1:5" x14ac:dyDescent="0.3">
      <c r="A311" s="32">
        <v>30.8</v>
      </c>
      <c r="B311" s="1">
        <v>1.0401899999999999</v>
      </c>
      <c r="C311" s="1">
        <v>2.03695</v>
      </c>
      <c r="D311" s="1">
        <v>1.03905</v>
      </c>
      <c r="E311" s="2">
        <v>2.0359400000000001</v>
      </c>
    </row>
    <row r="312" spans="1:5" x14ac:dyDescent="0.3">
      <c r="A312" s="32">
        <v>30.9</v>
      </c>
      <c r="B312" s="1">
        <v>1.0439000000000001</v>
      </c>
      <c r="C312" s="1">
        <v>2.0430000000000001</v>
      </c>
      <c r="D312" s="1">
        <v>1.0427500000000001</v>
      </c>
      <c r="E312" s="2">
        <v>2.0419700000000001</v>
      </c>
    </row>
    <row r="313" spans="1:5" x14ac:dyDescent="0.3">
      <c r="A313" s="32">
        <v>31</v>
      </c>
      <c r="B313" s="1">
        <v>1.0475300000000001</v>
      </c>
      <c r="C313" s="1">
        <v>2.04894</v>
      </c>
      <c r="D313" s="1">
        <v>1.04636</v>
      </c>
      <c r="E313" s="2">
        <v>2.0478800000000001</v>
      </c>
    </row>
    <row r="314" spans="1:5" x14ac:dyDescent="0.3">
      <c r="A314" s="32">
        <v>31.1</v>
      </c>
      <c r="B314" s="1">
        <v>1.0510699999999999</v>
      </c>
      <c r="C314" s="1">
        <v>2.0547499999999999</v>
      </c>
      <c r="D314" s="1">
        <v>1.04989</v>
      </c>
      <c r="E314" s="2">
        <v>2.0536799999999999</v>
      </c>
    </row>
    <row r="315" spans="1:5" x14ac:dyDescent="0.3">
      <c r="A315" s="32">
        <v>31.2</v>
      </c>
      <c r="B315" s="1">
        <v>1.05453</v>
      </c>
      <c r="C315" s="1">
        <v>2.0604499999999999</v>
      </c>
      <c r="D315" s="1">
        <v>1.0533399999999999</v>
      </c>
      <c r="E315" s="2">
        <v>2.0593599999999999</v>
      </c>
    </row>
    <row r="316" spans="1:5" x14ac:dyDescent="0.3">
      <c r="A316" s="32">
        <v>31.3</v>
      </c>
      <c r="B316" s="1">
        <v>1.05789</v>
      </c>
      <c r="C316" s="1">
        <v>2.06603</v>
      </c>
      <c r="D316" s="1">
        <v>1.0567</v>
      </c>
      <c r="E316" s="2">
        <v>2.0649099999999998</v>
      </c>
    </row>
    <row r="317" spans="1:5" x14ac:dyDescent="0.3">
      <c r="A317" s="32">
        <v>31.4</v>
      </c>
      <c r="B317" s="1">
        <v>1.0611699999999999</v>
      </c>
      <c r="C317" s="1">
        <v>2.0714700000000001</v>
      </c>
      <c r="D317" s="1">
        <v>1.0599700000000001</v>
      </c>
      <c r="E317" s="2">
        <v>2.0703399999999998</v>
      </c>
    </row>
    <row r="318" spans="1:5" x14ac:dyDescent="0.3">
      <c r="A318" s="32">
        <v>31.5</v>
      </c>
      <c r="B318" s="1">
        <v>1.06436</v>
      </c>
      <c r="C318" s="1">
        <v>2.0767899999999999</v>
      </c>
      <c r="D318" s="1">
        <v>1.06315</v>
      </c>
      <c r="E318" s="2">
        <v>2.07565</v>
      </c>
    </row>
    <row r="319" spans="1:5" x14ac:dyDescent="0.3">
      <c r="A319" s="32">
        <v>31.6</v>
      </c>
      <c r="B319" s="1">
        <v>1.0674600000000001</v>
      </c>
      <c r="C319" s="1">
        <v>2.0819800000000002</v>
      </c>
      <c r="D319" s="1">
        <v>1.0662400000000001</v>
      </c>
      <c r="E319" s="2">
        <v>2.0808200000000001</v>
      </c>
    </row>
    <row r="320" spans="1:5" x14ac:dyDescent="0.3">
      <c r="A320" s="32">
        <v>31.7</v>
      </c>
      <c r="B320" s="1">
        <v>1.07046</v>
      </c>
      <c r="C320" s="1">
        <v>2.08704</v>
      </c>
      <c r="D320" s="1">
        <v>1.06924</v>
      </c>
      <c r="E320" s="2">
        <v>2.0858599999999998</v>
      </c>
    </row>
    <row r="321" spans="1:5" x14ac:dyDescent="0.3">
      <c r="A321" s="32">
        <v>31.8</v>
      </c>
      <c r="B321" s="1">
        <v>1.0733600000000001</v>
      </c>
      <c r="C321" s="1">
        <v>2.0919599999999998</v>
      </c>
      <c r="D321" s="1">
        <v>1.0721400000000001</v>
      </c>
      <c r="E321" s="2">
        <v>2.09077</v>
      </c>
    </row>
    <row r="322" spans="1:5" x14ac:dyDescent="0.3">
      <c r="A322" s="32">
        <v>31.9</v>
      </c>
      <c r="B322" s="1">
        <v>1.0761700000000001</v>
      </c>
      <c r="C322" s="1">
        <v>2.0967500000000001</v>
      </c>
      <c r="D322" s="1">
        <v>1.0749500000000001</v>
      </c>
      <c r="E322" s="2">
        <v>2.0955400000000002</v>
      </c>
    </row>
    <row r="323" spans="1:5" x14ac:dyDescent="0.3">
      <c r="A323" s="32">
        <v>32</v>
      </c>
      <c r="B323" s="1">
        <v>1.0788899999999999</v>
      </c>
      <c r="C323" s="1">
        <v>2.1013899999999999</v>
      </c>
      <c r="D323" s="1">
        <v>1.0776600000000001</v>
      </c>
      <c r="E323" s="2">
        <v>2.1001799999999999</v>
      </c>
    </row>
    <row r="324" spans="1:5" x14ac:dyDescent="0.3">
      <c r="A324" s="32">
        <v>32.1</v>
      </c>
      <c r="B324" s="1">
        <v>1.08151</v>
      </c>
      <c r="C324" s="1">
        <v>2.1059000000000001</v>
      </c>
      <c r="D324" s="1">
        <v>1.0802799999999999</v>
      </c>
      <c r="E324" s="2">
        <v>2.10467</v>
      </c>
    </row>
    <row r="325" spans="1:5" x14ac:dyDescent="0.3">
      <c r="A325" s="32">
        <v>32.200000000000003</v>
      </c>
      <c r="B325" s="1">
        <v>1.08403</v>
      </c>
      <c r="C325" s="1">
        <v>2.1102599999999998</v>
      </c>
      <c r="D325" s="1">
        <v>1.0828</v>
      </c>
      <c r="E325" s="2">
        <v>2.1090300000000002</v>
      </c>
    </row>
    <row r="326" spans="1:5" x14ac:dyDescent="0.3">
      <c r="A326" s="32">
        <v>32.299999999999997</v>
      </c>
      <c r="B326" s="1">
        <v>1.0864499999999999</v>
      </c>
      <c r="C326" s="1">
        <v>2.1144799999999999</v>
      </c>
      <c r="D326" s="1">
        <v>1.0852200000000001</v>
      </c>
      <c r="E326" s="2">
        <v>2.1132399999999998</v>
      </c>
    </row>
    <row r="327" spans="1:5" x14ac:dyDescent="0.3">
      <c r="A327" s="32">
        <v>32.4</v>
      </c>
      <c r="B327" s="1">
        <v>1.08877</v>
      </c>
      <c r="C327" s="1">
        <v>2.11856</v>
      </c>
      <c r="D327" s="1">
        <v>1.08754</v>
      </c>
      <c r="E327" s="2">
        <v>2.1173099999999998</v>
      </c>
    </row>
    <row r="328" spans="1:5" x14ac:dyDescent="0.3">
      <c r="A328" s="32">
        <v>32.5</v>
      </c>
      <c r="B328" s="1">
        <v>1.0909899999999999</v>
      </c>
      <c r="C328" s="1">
        <v>2.12249</v>
      </c>
      <c r="D328" s="1">
        <v>1.0897699999999999</v>
      </c>
      <c r="E328" s="2">
        <v>2.1212300000000002</v>
      </c>
    </row>
    <row r="329" spans="1:5" x14ac:dyDescent="0.3">
      <c r="A329" s="32">
        <v>32.6</v>
      </c>
      <c r="B329" s="1">
        <v>1.09311</v>
      </c>
      <c r="C329" s="1">
        <v>2.1262699999999999</v>
      </c>
      <c r="D329" s="1">
        <v>1.09189</v>
      </c>
      <c r="E329" s="2">
        <v>2.1250100000000001</v>
      </c>
    </row>
    <row r="330" spans="1:5" x14ac:dyDescent="0.3">
      <c r="A330" s="32">
        <v>32.700000000000003</v>
      </c>
      <c r="B330" s="1">
        <v>1.09514</v>
      </c>
      <c r="C330" s="1">
        <v>2.1299000000000001</v>
      </c>
      <c r="D330" s="1">
        <v>1.09392</v>
      </c>
      <c r="E330" s="2">
        <v>2.1286399999999999</v>
      </c>
    </row>
    <row r="331" spans="1:5" x14ac:dyDescent="0.3">
      <c r="A331" s="32">
        <v>32.799999999999997</v>
      </c>
      <c r="B331" s="1">
        <v>1.0970599999999999</v>
      </c>
      <c r="C331" s="1">
        <v>2.1333899999999999</v>
      </c>
      <c r="D331" s="1">
        <v>1.0958399999999999</v>
      </c>
      <c r="E331" s="2">
        <v>2.13212</v>
      </c>
    </row>
    <row r="332" spans="1:5" x14ac:dyDescent="0.3">
      <c r="A332" s="32">
        <v>32.9</v>
      </c>
      <c r="B332" s="1">
        <v>1.0988800000000001</v>
      </c>
      <c r="C332" s="1">
        <v>2.13672</v>
      </c>
      <c r="D332" s="1">
        <v>1.0976699999999999</v>
      </c>
      <c r="E332" s="2">
        <v>2.1354500000000001</v>
      </c>
    </row>
    <row r="333" spans="1:5" x14ac:dyDescent="0.3">
      <c r="A333" s="32">
        <v>33</v>
      </c>
      <c r="B333" s="1">
        <v>1.1006</v>
      </c>
      <c r="C333" s="1">
        <v>2.13991</v>
      </c>
      <c r="D333" s="1">
        <v>1.0993999999999999</v>
      </c>
      <c r="E333" s="2">
        <v>2.13863</v>
      </c>
    </row>
    <row r="334" spans="1:5" x14ac:dyDescent="0.3">
      <c r="A334" s="32">
        <v>33.1</v>
      </c>
      <c r="B334" s="1">
        <v>1.10222</v>
      </c>
      <c r="C334" s="1">
        <v>2.1429399999999998</v>
      </c>
      <c r="D334" s="1">
        <v>1.1010200000000001</v>
      </c>
      <c r="E334" s="2">
        <v>2.14167</v>
      </c>
    </row>
    <row r="335" spans="1:5" x14ac:dyDescent="0.3">
      <c r="A335" s="32">
        <v>33.200000000000003</v>
      </c>
      <c r="B335" s="1">
        <v>1.1037399999999999</v>
      </c>
      <c r="C335" s="1">
        <v>2.1458300000000001</v>
      </c>
      <c r="D335" s="1">
        <v>1.1025499999999999</v>
      </c>
      <c r="E335" s="2">
        <v>2.1445500000000002</v>
      </c>
    </row>
    <row r="336" spans="1:5" x14ac:dyDescent="0.3">
      <c r="A336" s="32">
        <v>33.299999999999997</v>
      </c>
      <c r="B336" s="1">
        <v>1.1051500000000001</v>
      </c>
      <c r="C336" s="1">
        <v>2.1485599999999998</v>
      </c>
      <c r="D336" s="1">
        <v>1.10398</v>
      </c>
      <c r="E336" s="2">
        <v>2.1472899999999999</v>
      </c>
    </row>
    <row r="337" spans="1:5" x14ac:dyDescent="0.3">
      <c r="A337" s="32">
        <v>33.4</v>
      </c>
      <c r="B337" s="1">
        <v>1.1064700000000001</v>
      </c>
      <c r="C337" s="1">
        <v>2.1511399999999998</v>
      </c>
      <c r="D337" s="1">
        <v>1.10531</v>
      </c>
      <c r="E337" s="2">
        <v>2.1498699999999999</v>
      </c>
    </row>
    <row r="338" spans="1:5" x14ac:dyDescent="0.3">
      <c r="A338" s="32">
        <v>33.5</v>
      </c>
      <c r="B338" s="1">
        <v>1.1076900000000001</v>
      </c>
      <c r="C338" s="1">
        <v>2.1535700000000002</v>
      </c>
      <c r="D338" s="1">
        <v>1.1065400000000001</v>
      </c>
      <c r="E338" s="2">
        <v>2.1522999999999999</v>
      </c>
    </row>
    <row r="339" spans="1:5" x14ac:dyDescent="0.3">
      <c r="A339" s="32">
        <v>33.6</v>
      </c>
      <c r="B339" s="1">
        <v>1.1088100000000001</v>
      </c>
      <c r="C339" s="1">
        <v>2.15585</v>
      </c>
      <c r="D339" s="1">
        <v>1.1076699999999999</v>
      </c>
      <c r="E339" s="2">
        <v>2.1545899999999998</v>
      </c>
    </row>
    <row r="340" spans="1:5" x14ac:dyDescent="0.3">
      <c r="A340" s="32">
        <v>33.700000000000003</v>
      </c>
      <c r="B340" s="1">
        <v>1.1098300000000001</v>
      </c>
      <c r="C340" s="1">
        <v>2.1579799999999998</v>
      </c>
      <c r="D340" s="1">
        <v>1.1087</v>
      </c>
      <c r="E340" s="2">
        <v>2.15672</v>
      </c>
    </row>
    <row r="341" spans="1:5" x14ac:dyDescent="0.3">
      <c r="A341" s="32">
        <v>33.799999999999997</v>
      </c>
      <c r="B341" s="1">
        <v>1.1107499999999999</v>
      </c>
      <c r="C341" s="1">
        <v>2.1599599999999999</v>
      </c>
      <c r="D341" s="1">
        <v>1.10964</v>
      </c>
      <c r="E341" s="2">
        <v>2.1587000000000001</v>
      </c>
    </row>
    <row r="342" spans="1:5" x14ac:dyDescent="0.3">
      <c r="A342" s="32">
        <v>33.9</v>
      </c>
      <c r="B342" s="1">
        <v>1.11158</v>
      </c>
      <c r="C342" s="1">
        <v>2.1617799999999998</v>
      </c>
      <c r="D342" s="1">
        <v>1.1104700000000001</v>
      </c>
      <c r="E342" s="2">
        <v>2.1605400000000001</v>
      </c>
    </row>
    <row r="343" spans="1:5" x14ac:dyDescent="0.3">
      <c r="A343" s="32">
        <v>34</v>
      </c>
      <c r="B343" s="1">
        <v>1.1123000000000001</v>
      </c>
      <c r="C343" s="1">
        <v>2.1634600000000002</v>
      </c>
      <c r="D343" s="1">
        <v>1.11121</v>
      </c>
      <c r="E343" s="2">
        <v>2.16222</v>
      </c>
    </row>
    <row r="344" spans="1:5" x14ac:dyDescent="0.3">
      <c r="A344" s="32">
        <v>34.1</v>
      </c>
      <c r="B344" s="1">
        <v>1.11294</v>
      </c>
      <c r="C344" s="1">
        <v>2.16499</v>
      </c>
      <c r="D344" s="1">
        <v>1.1118600000000001</v>
      </c>
      <c r="E344" s="2">
        <v>2.1637599999999999</v>
      </c>
    </row>
    <row r="345" spans="1:5" x14ac:dyDescent="0.3">
      <c r="A345" s="32">
        <v>34.200000000000003</v>
      </c>
      <c r="B345" s="1">
        <v>1.11347</v>
      </c>
      <c r="C345" s="1">
        <v>2.1663800000000002</v>
      </c>
      <c r="D345" s="1">
        <v>1.1124099999999999</v>
      </c>
      <c r="E345" s="2">
        <v>2.1651600000000002</v>
      </c>
    </row>
    <row r="346" spans="1:5" x14ac:dyDescent="0.3">
      <c r="A346" s="32">
        <v>34.299999999999997</v>
      </c>
      <c r="B346" s="1">
        <v>1.11391</v>
      </c>
      <c r="C346" s="1">
        <v>2.1676099999999998</v>
      </c>
      <c r="D346" s="1">
        <v>1.11287</v>
      </c>
      <c r="E346" s="2">
        <v>2.1663999999999999</v>
      </c>
    </row>
    <row r="347" spans="1:5" x14ac:dyDescent="0.3">
      <c r="A347" s="32">
        <v>34.4</v>
      </c>
      <c r="B347" s="1">
        <v>1.11426</v>
      </c>
      <c r="C347" s="1">
        <v>2.1686999999999999</v>
      </c>
      <c r="D347" s="1">
        <v>1.1132299999999999</v>
      </c>
      <c r="E347" s="2">
        <v>2.1675</v>
      </c>
    </row>
    <row r="348" spans="1:5" x14ac:dyDescent="0.3">
      <c r="A348" s="32">
        <v>34.5</v>
      </c>
      <c r="B348" s="1">
        <v>1.1145099999999999</v>
      </c>
      <c r="C348" s="1">
        <v>2.1696499999999999</v>
      </c>
      <c r="D348" s="1">
        <v>1.1134999999999999</v>
      </c>
      <c r="E348" s="2">
        <v>2.1684600000000001</v>
      </c>
    </row>
    <row r="349" spans="1:5" x14ac:dyDescent="0.3">
      <c r="A349" s="32">
        <v>34.6</v>
      </c>
      <c r="B349" s="1">
        <v>1.11467</v>
      </c>
      <c r="C349" s="1">
        <v>2.1704500000000002</v>
      </c>
      <c r="D349" s="1">
        <v>1.11368</v>
      </c>
      <c r="E349" s="2">
        <v>2.16927</v>
      </c>
    </row>
    <row r="350" spans="1:5" x14ac:dyDescent="0.3">
      <c r="A350" s="32">
        <v>34.700000000000003</v>
      </c>
      <c r="B350" s="1">
        <v>1.1147400000000001</v>
      </c>
      <c r="C350" s="1">
        <v>2.1711100000000001</v>
      </c>
      <c r="D350" s="1">
        <v>1.1137699999999999</v>
      </c>
      <c r="E350" s="2">
        <v>2.16995</v>
      </c>
    </row>
    <row r="351" spans="1:5" x14ac:dyDescent="0.3">
      <c r="A351" s="32">
        <v>34.799999999999997</v>
      </c>
      <c r="B351" s="1">
        <v>1.11473</v>
      </c>
      <c r="C351" s="1">
        <v>2.1716199999999999</v>
      </c>
      <c r="D351" s="1">
        <v>1.11378</v>
      </c>
      <c r="E351" s="2">
        <v>2.17048</v>
      </c>
    </row>
    <row r="352" spans="1:5" x14ac:dyDescent="0.3">
      <c r="A352" s="32">
        <v>34.9</v>
      </c>
      <c r="B352" s="1">
        <v>1.1146199999999999</v>
      </c>
      <c r="C352" s="1">
        <v>2.1720000000000002</v>
      </c>
      <c r="D352" s="1">
        <v>1.1136900000000001</v>
      </c>
      <c r="E352" s="2">
        <v>2.1708699999999999</v>
      </c>
    </row>
    <row r="353" spans="1:5" x14ac:dyDescent="0.3">
      <c r="A353" s="32">
        <v>35</v>
      </c>
      <c r="B353" s="1">
        <v>1.11443</v>
      </c>
      <c r="C353" s="1">
        <v>2.17225</v>
      </c>
      <c r="D353" s="1">
        <v>1.1135200000000001</v>
      </c>
      <c r="E353" s="2">
        <v>2.1711299999999998</v>
      </c>
    </row>
    <row r="354" spans="1:5" x14ac:dyDescent="0.3">
      <c r="A354" s="32">
        <v>35.1</v>
      </c>
      <c r="B354" s="1">
        <v>1.11415</v>
      </c>
      <c r="C354" s="1">
        <v>2.1723499999999998</v>
      </c>
      <c r="D354" s="1">
        <v>1.1132599999999999</v>
      </c>
      <c r="E354" s="2">
        <v>2.1712500000000001</v>
      </c>
    </row>
    <row r="355" spans="1:5" x14ac:dyDescent="0.3">
      <c r="A355" s="32">
        <v>35.200000000000003</v>
      </c>
      <c r="B355" s="1">
        <v>1.1137900000000001</v>
      </c>
      <c r="C355" s="1">
        <v>2.17232</v>
      </c>
      <c r="D355" s="1">
        <v>1.1129199999999999</v>
      </c>
      <c r="E355" s="2">
        <v>2.1712400000000001</v>
      </c>
    </row>
    <row r="356" spans="1:5" x14ac:dyDescent="0.3">
      <c r="A356" s="32">
        <v>35.299999999999997</v>
      </c>
      <c r="B356" s="1">
        <v>1.11334</v>
      </c>
      <c r="C356" s="1">
        <v>2.1721599999999999</v>
      </c>
      <c r="D356" s="1">
        <v>1.11249</v>
      </c>
      <c r="E356" s="2">
        <v>2.1711</v>
      </c>
    </row>
    <row r="357" spans="1:5" x14ac:dyDescent="0.3">
      <c r="A357" s="32">
        <v>35.4</v>
      </c>
      <c r="B357" s="1">
        <v>1.1128100000000001</v>
      </c>
      <c r="C357" s="1">
        <v>2.1718700000000002</v>
      </c>
      <c r="D357" s="1">
        <v>1.11199</v>
      </c>
      <c r="E357" s="2">
        <v>2.17083</v>
      </c>
    </row>
    <row r="358" spans="1:5" x14ac:dyDescent="0.3">
      <c r="A358" s="32">
        <v>35.5</v>
      </c>
      <c r="B358" s="1">
        <v>1.1122000000000001</v>
      </c>
      <c r="C358" s="1">
        <v>2.1714500000000001</v>
      </c>
      <c r="D358" s="1">
        <v>1.1113999999999999</v>
      </c>
      <c r="E358" s="2">
        <v>2.17042</v>
      </c>
    </row>
    <row r="359" spans="1:5" x14ac:dyDescent="0.3">
      <c r="A359" s="32">
        <v>35.6</v>
      </c>
      <c r="B359" s="1">
        <v>1.1115200000000001</v>
      </c>
      <c r="C359" s="1">
        <v>2.1709000000000001</v>
      </c>
      <c r="D359" s="1">
        <v>1.1107400000000001</v>
      </c>
      <c r="E359" s="2">
        <v>2.1699000000000002</v>
      </c>
    </row>
    <row r="360" spans="1:5" x14ac:dyDescent="0.3">
      <c r="A360" s="32">
        <v>35.700000000000003</v>
      </c>
      <c r="B360" s="1">
        <v>1.11076</v>
      </c>
      <c r="C360" s="1">
        <v>2.1702300000000001</v>
      </c>
      <c r="D360" s="1">
        <v>1.1100000000000001</v>
      </c>
      <c r="E360" s="2">
        <v>2.1692499999999999</v>
      </c>
    </row>
    <row r="361" spans="1:5" x14ac:dyDescent="0.3">
      <c r="A361" s="32">
        <v>35.799999999999997</v>
      </c>
      <c r="B361" s="1">
        <v>1.10992</v>
      </c>
      <c r="C361" s="1">
        <v>2.1694300000000002</v>
      </c>
      <c r="D361" s="1">
        <v>1.1091899999999999</v>
      </c>
      <c r="E361" s="2">
        <v>2.1684700000000001</v>
      </c>
    </row>
    <row r="362" spans="1:5" x14ac:dyDescent="0.3">
      <c r="A362" s="32">
        <v>35.9</v>
      </c>
      <c r="B362" s="1">
        <v>1.1090100000000001</v>
      </c>
      <c r="C362" s="1">
        <v>2.16852</v>
      </c>
      <c r="D362" s="1">
        <v>1.1083000000000001</v>
      </c>
      <c r="E362" s="2">
        <v>2.1675800000000001</v>
      </c>
    </row>
    <row r="363" spans="1:5" x14ac:dyDescent="0.3">
      <c r="A363" s="32">
        <v>36</v>
      </c>
      <c r="B363" s="1">
        <v>1.10802</v>
      </c>
      <c r="C363" s="1">
        <v>2.1674899999999999</v>
      </c>
      <c r="D363" s="1">
        <v>1.10734</v>
      </c>
      <c r="E363" s="2">
        <v>2.1665700000000001</v>
      </c>
    </row>
    <row r="364" spans="1:5" x14ac:dyDescent="0.3">
      <c r="A364" s="32">
        <v>36.1</v>
      </c>
      <c r="B364" s="1">
        <v>1.10697</v>
      </c>
      <c r="C364" s="1">
        <v>2.1663399999999999</v>
      </c>
      <c r="D364" s="1">
        <v>1.1063099999999999</v>
      </c>
      <c r="E364" s="2">
        <v>2.1654499999999999</v>
      </c>
    </row>
    <row r="365" spans="1:5" x14ac:dyDescent="0.3">
      <c r="A365" s="32">
        <v>36.200000000000003</v>
      </c>
      <c r="B365" s="1">
        <v>1.10585</v>
      </c>
      <c r="C365" s="1">
        <v>2.1650800000000001</v>
      </c>
      <c r="D365" s="1">
        <v>1.1052200000000001</v>
      </c>
      <c r="E365" s="2">
        <v>2.1642100000000002</v>
      </c>
    </row>
    <row r="366" spans="1:5" x14ac:dyDescent="0.3">
      <c r="A366" s="32">
        <v>36.299999999999997</v>
      </c>
      <c r="B366" s="1">
        <v>1.10466</v>
      </c>
      <c r="C366" s="1">
        <v>2.16371</v>
      </c>
      <c r="D366" s="1">
        <v>1.10406</v>
      </c>
      <c r="E366" s="2">
        <v>2.1628599999999998</v>
      </c>
    </row>
    <row r="367" spans="1:5" x14ac:dyDescent="0.3">
      <c r="A367" s="32">
        <v>36.4</v>
      </c>
      <c r="B367" s="1">
        <v>1.10341</v>
      </c>
      <c r="C367" s="1">
        <v>2.1622300000000001</v>
      </c>
      <c r="D367" s="1">
        <v>1.10283</v>
      </c>
      <c r="E367" s="2">
        <v>2.1614100000000001</v>
      </c>
    </row>
    <row r="368" spans="1:5" x14ac:dyDescent="0.3">
      <c r="A368" s="32">
        <v>36.5</v>
      </c>
      <c r="B368" s="1">
        <v>1.10209</v>
      </c>
      <c r="C368" s="1">
        <v>2.16065</v>
      </c>
      <c r="D368" s="1">
        <v>1.10154</v>
      </c>
      <c r="E368" s="2">
        <v>2.15985</v>
      </c>
    </row>
    <row r="369" spans="1:5" x14ac:dyDescent="0.3">
      <c r="A369" s="32">
        <v>36.6</v>
      </c>
      <c r="B369" s="1">
        <v>1.1007100000000001</v>
      </c>
      <c r="C369" s="1">
        <v>2.15896</v>
      </c>
      <c r="D369" s="1">
        <v>1.10019</v>
      </c>
      <c r="E369" s="2">
        <v>2.1581899999999998</v>
      </c>
    </row>
    <row r="370" spans="1:5" x14ac:dyDescent="0.3">
      <c r="A370" s="32">
        <v>36.700000000000003</v>
      </c>
      <c r="B370" s="1">
        <v>1.09928</v>
      </c>
      <c r="C370" s="1">
        <v>2.1571699999999998</v>
      </c>
      <c r="D370" s="1">
        <v>1.0987800000000001</v>
      </c>
      <c r="E370" s="2">
        <v>2.1564299999999998</v>
      </c>
    </row>
    <row r="371" spans="1:5" x14ac:dyDescent="0.3">
      <c r="A371" s="32">
        <v>36.799999999999997</v>
      </c>
      <c r="B371" s="1">
        <v>1.09778</v>
      </c>
      <c r="C371" s="1">
        <v>2.1552899999999999</v>
      </c>
      <c r="D371" s="1">
        <v>1.09731</v>
      </c>
      <c r="E371" s="2">
        <v>2.1545700000000001</v>
      </c>
    </row>
    <row r="372" spans="1:5" x14ac:dyDescent="0.3">
      <c r="A372" s="32">
        <v>36.9</v>
      </c>
      <c r="B372" s="1">
        <v>1.09623</v>
      </c>
      <c r="C372" s="1">
        <v>2.1533099999999998</v>
      </c>
      <c r="D372" s="1">
        <v>1.09579</v>
      </c>
      <c r="E372" s="2">
        <v>2.1526200000000002</v>
      </c>
    </row>
    <row r="373" spans="1:5" x14ac:dyDescent="0.3">
      <c r="A373" s="32">
        <v>37</v>
      </c>
      <c r="B373" s="1">
        <v>1.09463</v>
      </c>
      <c r="C373" s="1">
        <v>2.15124</v>
      </c>
      <c r="D373" s="1">
        <v>1.0942099999999999</v>
      </c>
      <c r="E373" s="2">
        <v>2.1505800000000002</v>
      </c>
    </row>
    <row r="374" spans="1:5" x14ac:dyDescent="0.3">
      <c r="A374" s="32">
        <v>37.1</v>
      </c>
      <c r="B374" s="1">
        <v>1.0929800000000001</v>
      </c>
      <c r="C374" s="1">
        <v>2.1490800000000001</v>
      </c>
      <c r="D374" s="1">
        <v>1.0925800000000001</v>
      </c>
      <c r="E374" s="2">
        <v>2.14845</v>
      </c>
    </row>
    <row r="375" spans="1:5" x14ac:dyDescent="0.3">
      <c r="A375" s="32">
        <v>37.200000000000003</v>
      </c>
      <c r="B375" s="1">
        <v>1.09127</v>
      </c>
      <c r="C375" s="1">
        <v>2.1468400000000001</v>
      </c>
      <c r="D375" s="1">
        <v>1.09091</v>
      </c>
      <c r="E375" s="2">
        <v>2.1462300000000001</v>
      </c>
    </row>
    <row r="376" spans="1:5" x14ac:dyDescent="0.3">
      <c r="A376" s="32">
        <v>37.299999999999997</v>
      </c>
      <c r="B376" s="1">
        <v>1.08952</v>
      </c>
      <c r="C376" s="1">
        <v>2.1445099999999999</v>
      </c>
      <c r="D376" s="1">
        <v>1.08918</v>
      </c>
      <c r="E376" s="2">
        <v>2.1439300000000001</v>
      </c>
    </row>
    <row r="377" spans="1:5" x14ac:dyDescent="0.3">
      <c r="A377" s="32">
        <v>37.4</v>
      </c>
      <c r="B377" s="1">
        <v>1.0877300000000001</v>
      </c>
      <c r="C377" s="1">
        <v>2.1421000000000001</v>
      </c>
      <c r="D377" s="1">
        <v>1.08741</v>
      </c>
      <c r="E377" s="2">
        <v>2.1415500000000001</v>
      </c>
    </row>
    <row r="378" spans="1:5" x14ac:dyDescent="0.3">
      <c r="A378" s="32">
        <v>37.5</v>
      </c>
      <c r="B378" s="1">
        <v>1.08589</v>
      </c>
      <c r="C378" s="1">
        <v>2.1396099999999998</v>
      </c>
      <c r="D378" s="1">
        <v>1.0855999999999999</v>
      </c>
      <c r="E378" s="2">
        <v>2.1390899999999999</v>
      </c>
    </row>
    <row r="379" spans="1:5" x14ac:dyDescent="0.3">
      <c r="A379" s="32">
        <v>37.6</v>
      </c>
      <c r="B379" s="1">
        <v>1.0840000000000001</v>
      </c>
      <c r="C379" s="1">
        <v>2.1370499999999999</v>
      </c>
      <c r="D379" s="1">
        <v>1.0837399999999999</v>
      </c>
      <c r="E379" s="2">
        <v>2.1365599999999998</v>
      </c>
    </row>
    <row r="380" spans="1:5" x14ac:dyDescent="0.3">
      <c r="A380" s="32">
        <v>37.700000000000003</v>
      </c>
      <c r="B380" s="1">
        <v>1.0820799999999999</v>
      </c>
      <c r="C380" s="1">
        <v>2.13442</v>
      </c>
      <c r="D380" s="1">
        <v>1.08185</v>
      </c>
      <c r="E380" s="2">
        <v>2.1339600000000001</v>
      </c>
    </row>
    <row r="381" spans="1:5" x14ac:dyDescent="0.3">
      <c r="A381" s="32">
        <v>37.799999999999997</v>
      </c>
      <c r="B381" s="1">
        <v>1.08012</v>
      </c>
      <c r="C381" s="1">
        <v>2.1317200000000001</v>
      </c>
      <c r="D381" s="1">
        <v>1.07992</v>
      </c>
      <c r="E381" s="2">
        <v>2.1312899999999999</v>
      </c>
    </row>
    <row r="382" spans="1:5" x14ac:dyDescent="0.3">
      <c r="A382" s="32">
        <v>37.9</v>
      </c>
      <c r="B382" s="1">
        <v>1.07813</v>
      </c>
      <c r="C382" s="1">
        <v>2.1289600000000002</v>
      </c>
      <c r="D382" s="1">
        <v>1.07795</v>
      </c>
      <c r="E382" s="2">
        <v>2.1285500000000002</v>
      </c>
    </row>
    <row r="383" spans="1:5" x14ac:dyDescent="0.3">
      <c r="A383" s="32">
        <v>38</v>
      </c>
      <c r="B383" s="1">
        <v>1.0761000000000001</v>
      </c>
      <c r="C383" s="1">
        <v>2.1261299999999999</v>
      </c>
      <c r="D383" s="1">
        <v>1.07595</v>
      </c>
      <c r="E383" s="2">
        <v>2.12575</v>
      </c>
    </row>
    <row r="384" spans="1:5" x14ac:dyDescent="0.3">
      <c r="A384" s="32">
        <v>38.1</v>
      </c>
      <c r="B384" s="1">
        <v>1.0740400000000001</v>
      </c>
      <c r="C384" s="1">
        <v>2.12324</v>
      </c>
      <c r="D384" s="1">
        <v>1.0739099999999999</v>
      </c>
      <c r="E384" s="2">
        <v>2.1228899999999999</v>
      </c>
    </row>
    <row r="385" spans="1:5" x14ac:dyDescent="0.3">
      <c r="A385" s="32">
        <v>38.200000000000003</v>
      </c>
      <c r="B385" s="1">
        <v>1.07195</v>
      </c>
      <c r="C385" s="1">
        <v>2.1202999999999999</v>
      </c>
      <c r="D385" s="1">
        <v>1.07185</v>
      </c>
      <c r="E385" s="2">
        <v>2.11998</v>
      </c>
    </row>
    <row r="386" spans="1:5" x14ac:dyDescent="0.3">
      <c r="A386" s="32">
        <v>38.299999999999997</v>
      </c>
      <c r="B386" s="1">
        <v>1.0698399999999999</v>
      </c>
      <c r="C386" s="1">
        <v>2.1173000000000002</v>
      </c>
      <c r="D386" s="1">
        <v>1.06976</v>
      </c>
      <c r="E386" s="2">
        <v>2.1170100000000001</v>
      </c>
    </row>
    <row r="387" spans="1:5" x14ac:dyDescent="0.3">
      <c r="A387" s="32">
        <v>38.4</v>
      </c>
      <c r="B387" s="1">
        <v>1.06769</v>
      </c>
      <c r="C387" s="1">
        <v>2.1142599999999998</v>
      </c>
      <c r="D387" s="1">
        <v>1.06765</v>
      </c>
      <c r="E387" s="2">
        <v>2.1139899999999998</v>
      </c>
    </row>
    <row r="388" spans="1:5" x14ac:dyDescent="0.3">
      <c r="A388" s="32">
        <v>38.5</v>
      </c>
      <c r="B388" s="1">
        <v>1.0655300000000001</v>
      </c>
      <c r="C388" s="1">
        <v>2.1111599999999999</v>
      </c>
      <c r="D388" s="1">
        <v>1.06551</v>
      </c>
      <c r="E388" s="2">
        <v>2.1109300000000002</v>
      </c>
    </row>
    <row r="389" spans="1:5" x14ac:dyDescent="0.3">
      <c r="A389" s="32">
        <v>38.6</v>
      </c>
      <c r="B389" s="1">
        <v>1.06334</v>
      </c>
      <c r="C389" s="1">
        <v>2.1080199999999998</v>
      </c>
      <c r="D389" s="1">
        <v>1.06334</v>
      </c>
      <c r="E389" s="2">
        <v>2.1078199999999998</v>
      </c>
    </row>
    <row r="390" spans="1:5" x14ac:dyDescent="0.3">
      <c r="A390" s="32">
        <v>38.700000000000003</v>
      </c>
      <c r="B390" s="1">
        <v>1.0611299999999999</v>
      </c>
      <c r="C390" s="1">
        <v>2.1048399999999998</v>
      </c>
      <c r="D390" s="1">
        <v>1.0611600000000001</v>
      </c>
      <c r="E390" s="2">
        <v>2.10467</v>
      </c>
    </row>
    <row r="391" spans="1:5" x14ac:dyDescent="0.3">
      <c r="A391" s="32">
        <v>38.799999999999997</v>
      </c>
      <c r="B391" s="1">
        <v>1.05891</v>
      </c>
      <c r="C391" s="1">
        <v>2.10162</v>
      </c>
      <c r="D391" s="1">
        <v>1.0589599999999999</v>
      </c>
      <c r="E391" s="2">
        <v>2.10148</v>
      </c>
    </row>
    <row r="392" spans="1:5" x14ac:dyDescent="0.3">
      <c r="A392" s="32">
        <v>38.9</v>
      </c>
      <c r="B392" s="1">
        <v>1.05667</v>
      </c>
      <c r="C392" s="1">
        <v>2.0983700000000001</v>
      </c>
      <c r="D392" s="1">
        <v>1.0567500000000001</v>
      </c>
      <c r="E392" s="2">
        <v>2.0982599999999998</v>
      </c>
    </row>
    <row r="393" spans="1:5" x14ac:dyDescent="0.3">
      <c r="A393" s="32">
        <v>39</v>
      </c>
      <c r="B393" s="1">
        <v>1.0544199999999999</v>
      </c>
      <c r="C393" s="1">
        <v>2.0950899999999999</v>
      </c>
      <c r="D393" s="1">
        <v>1.0545199999999999</v>
      </c>
      <c r="E393" s="2">
        <v>2.0950000000000002</v>
      </c>
    </row>
    <row r="394" spans="1:5" x14ac:dyDescent="0.3">
      <c r="A394" s="32">
        <v>39.1</v>
      </c>
      <c r="B394" s="1">
        <v>1.0521499999999999</v>
      </c>
      <c r="C394" s="1">
        <v>2.0917699999999999</v>
      </c>
      <c r="D394" s="1">
        <v>1.0522800000000001</v>
      </c>
      <c r="E394" s="2">
        <v>2.09171</v>
      </c>
    </row>
    <row r="395" spans="1:5" x14ac:dyDescent="0.3">
      <c r="A395" s="32">
        <v>39.200000000000003</v>
      </c>
      <c r="B395" s="1">
        <v>1.0498799999999999</v>
      </c>
      <c r="C395" s="1">
        <v>2.0884299999999998</v>
      </c>
      <c r="D395" s="1">
        <v>1.05003</v>
      </c>
      <c r="E395" s="2">
        <v>2.0884</v>
      </c>
    </row>
    <row r="396" spans="1:5" x14ac:dyDescent="0.3">
      <c r="A396" s="32">
        <v>39.299999999999997</v>
      </c>
      <c r="B396" s="1">
        <v>1.04759</v>
      </c>
      <c r="C396" s="1">
        <v>2.08507</v>
      </c>
      <c r="D396" s="1">
        <v>1.0477700000000001</v>
      </c>
      <c r="E396" s="2">
        <v>2.08507</v>
      </c>
    </row>
    <row r="397" spans="1:5" x14ac:dyDescent="0.3">
      <c r="A397" s="32">
        <v>39.4</v>
      </c>
      <c r="B397" s="1">
        <v>1.0452999999999999</v>
      </c>
      <c r="C397" s="1">
        <v>2.08168</v>
      </c>
      <c r="D397" s="1">
        <v>1.0455000000000001</v>
      </c>
      <c r="E397" s="2">
        <v>2.0817100000000002</v>
      </c>
    </row>
    <row r="398" spans="1:5" x14ac:dyDescent="0.3">
      <c r="A398" s="32">
        <v>39.5</v>
      </c>
      <c r="B398" s="1">
        <v>1.04301</v>
      </c>
      <c r="C398" s="1">
        <v>2.0782799999999999</v>
      </c>
      <c r="D398" s="1">
        <v>1.0432300000000001</v>
      </c>
      <c r="E398" s="41">
        <v>2.0783299999999998</v>
      </c>
    </row>
    <row r="399" spans="1:5" x14ac:dyDescent="0.3">
      <c r="A399" s="32">
        <v>39.6</v>
      </c>
      <c r="B399" s="1">
        <v>1.0407200000000001</v>
      </c>
      <c r="C399" s="1">
        <v>2.0748600000000001</v>
      </c>
      <c r="D399" s="1">
        <v>1.0409600000000001</v>
      </c>
      <c r="E399" s="41">
        <v>2.0749399999999998</v>
      </c>
    </row>
    <row r="400" spans="1:5" x14ac:dyDescent="0.3">
      <c r="A400" s="32">
        <v>39.700000000000003</v>
      </c>
      <c r="B400" s="1">
        <v>1.0384199999999999</v>
      </c>
      <c r="C400" s="1">
        <v>2.0714299999999999</v>
      </c>
      <c r="D400" s="1">
        <v>1.03868</v>
      </c>
      <c r="E400" s="41">
        <v>2.0715400000000002</v>
      </c>
    </row>
    <row r="401" spans="1:5" x14ac:dyDescent="0.3">
      <c r="A401" s="32">
        <v>39.799999999999997</v>
      </c>
      <c r="B401" s="1">
        <v>1.0361199999999999</v>
      </c>
      <c r="C401" s="1">
        <v>2.06799</v>
      </c>
      <c r="D401" s="1">
        <v>1.0364100000000001</v>
      </c>
      <c r="E401" s="41">
        <v>2.06813</v>
      </c>
    </row>
    <row r="402" spans="1:5" x14ac:dyDescent="0.3">
      <c r="A402" s="32">
        <v>39.9</v>
      </c>
      <c r="B402" s="1">
        <v>1.03383</v>
      </c>
      <c r="C402" s="1">
        <v>2.0645500000000001</v>
      </c>
      <c r="D402" s="1">
        <v>1.0341400000000001</v>
      </c>
      <c r="E402" s="41">
        <v>2.0647099999999998</v>
      </c>
    </row>
    <row r="403" spans="1:5" x14ac:dyDescent="0.3">
      <c r="A403" s="32">
        <v>40</v>
      </c>
      <c r="B403" s="1">
        <v>1.0315399999999999</v>
      </c>
      <c r="C403" s="1">
        <v>2.0611000000000002</v>
      </c>
      <c r="D403" s="1">
        <v>1.0318700000000001</v>
      </c>
      <c r="E403" s="41">
        <v>2.0612900000000001</v>
      </c>
    </row>
    <row r="404" spans="1:5" x14ac:dyDescent="0.3">
      <c r="A404" s="32">
        <v>40.1</v>
      </c>
      <c r="B404" s="1">
        <v>1.0292600000000001</v>
      </c>
      <c r="C404" s="1">
        <v>2.0576500000000002</v>
      </c>
      <c r="D404" s="1">
        <v>1.0296099999999999</v>
      </c>
      <c r="E404" s="41">
        <v>2.0578699999999999</v>
      </c>
    </row>
    <row r="405" spans="1:5" x14ac:dyDescent="0.3">
      <c r="A405" s="32">
        <v>40.200000000000003</v>
      </c>
      <c r="B405" s="1">
        <v>1.0269900000000001</v>
      </c>
      <c r="C405" s="1">
        <v>2.0541999999999998</v>
      </c>
      <c r="D405" s="1">
        <v>1.0273600000000001</v>
      </c>
      <c r="E405" s="41">
        <v>2.0544500000000001</v>
      </c>
    </row>
    <row r="406" spans="1:5" x14ac:dyDescent="0.3">
      <c r="A406" s="32">
        <v>40.299999999999997</v>
      </c>
      <c r="B406" s="1">
        <v>1.0247299999999999</v>
      </c>
      <c r="C406" s="1">
        <v>2.0507599999999999</v>
      </c>
      <c r="D406" s="1">
        <v>1.02512</v>
      </c>
      <c r="E406" s="41">
        <v>2.0510299999999999</v>
      </c>
    </row>
    <row r="407" spans="1:5" x14ac:dyDescent="0.3">
      <c r="A407" s="32">
        <v>40.4</v>
      </c>
      <c r="B407" s="1">
        <v>1.02247</v>
      </c>
      <c r="C407" s="1">
        <v>2.04732</v>
      </c>
      <c r="D407" s="1">
        <v>1.02288</v>
      </c>
      <c r="E407" s="41">
        <v>2.0476200000000002</v>
      </c>
    </row>
    <row r="408" spans="1:5" x14ac:dyDescent="0.3">
      <c r="A408" s="32">
        <v>40.5</v>
      </c>
      <c r="B408" s="1">
        <v>1.02023</v>
      </c>
      <c r="C408" s="1">
        <v>2.0438999999999998</v>
      </c>
      <c r="D408" s="1">
        <v>1.0206599999999999</v>
      </c>
      <c r="E408" s="41">
        <v>2.0442200000000001</v>
      </c>
    </row>
    <row r="409" spans="1:5" x14ac:dyDescent="0.3">
      <c r="A409" s="32">
        <v>40.6</v>
      </c>
      <c r="B409" s="1">
        <v>1.0180100000000001</v>
      </c>
      <c r="C409" s="1">
        <v>2.0404800000000001</v>
      </c>
      <c r="D409" s="1">
        <v>1.0184500000000001</v>
      </c>
      <c r="E409" s="41">
        <v>2.0408300000000001</v>
      </c>
    </row>
    <row r="410" spans="1:5" x14ac:dyDescent="0.3">
      <c r="A410" s="32">
        <v>40.700000000000003</v>
      </c>
      <c r="B410" s="1">
        <v>1.0158</v>
      </c>
      <c r="C410" s="1">
        <v>2.03708</v>
      </c>
      <c r="D410" s="1">
        <v>1.0162599999999999</v>
      </c>
      <c r="E410" s="41">
        <v>2.0374500000000002</v>
      </c>
    </row>
    <row r="411" spans="1:5" x14ac:dyDescent="0.3">
      <c r="A411" s="32">
        <v>40.799999999999997</v>
      </c>
      <c r="B411" s="1">
        <v>1.0136099999999999</v>
      </c>
      <c r="C411" s="1">
        <v>2.0337000000000001</v>
      </c>
      <c r="D411" s="1">
        <v>1.0140899999999999</v>
      </c>
      <c r="E411" s="41">
        <v>2.03409</v>
      </c>
    </row>
    <row r="412" spans="1:5" x14ac:dyDescent="0.3">
      <c r="A412" s="32">
        <v>40.9</v>
      </c>
      <c r="B412" s="1">
        <v>1.0114300000000001</v>
      </c>
      <c r="C412" s="1">
        <v>2.0303399999999998</v>
      </c>
      <c r="D412" s="1">
        <v>1.01193</v>
      </c>
      <c r="E412" s="41">
        <v>2.0307499999999998</v>
      </c>
    </row>
    <row r="413" spans="1:5" x14ac:dyDescent="0.3">
      <c r="A413" s="32">
        <v>41</v>
      </c>
      <c r="B413" s="1">
        <v>1.00928</v>
      </c>
      <c r="C413" s="1">
        <v>2.0269900000000001</v>
      </c>
      <c r="D413" s="1">
        <v>1.0098</v>
      </c>
      <c r="E413" s="41">
        <v>2.0274299999999998</v>
      </c>
    </row>
    <row r="414" spans="1:5" x14ac:dyDescent="0.3">
      <c r="A414" s="32">
        <v>41.1</v>
      </c>
      <c r="B414" s="1">
        <v>1.00715</v>
      </c>
      <c r="C414" s="1">
        <v>2.0236800000000001</v>
      </c>
      <c r="D414" s="1">
        <v>1.0076799999999999</v>
      </c>
      <c r="E414" s="41">
        <v>2.02413</v>
      </c>
    </row>
    <row r="415" spans="1:5" x14ac:dyDescent="0.3">
      <c r="A415" s="32">
        <v>41.2</v>
      </c>
      <c r="B415" s="1">
        <v>1.0050399999999999</v>
      </c>
      <c r="C415" s="1">
        <v>2.0203899999999999</v>
      </c>
      <c r="D415" s="1">
        <v>1.00559</v>
      </c>
      <c r="E415" s="41">
        <v>2.0208599999999999</v>
      </c>
    </row>
    <row r="416" spans="1:5" x14ac:dyDescent="0.3">
      <c r="A416" s="32">
        <v>41.3</v>
      </c>
      <c r="B416" s="1">
        <v>1.0029600000000001</v>
      </c>
      <c r="C416" s="1">
        <v>2.0171199999999998</v>
      </c>
      <c r="D416" s="1">
        <v>1.00352</v>
      </c>
      <c r="E416" s="41">
        <v>2.01762</v>
      </c>
    </row>
    <row r="417" spans="1:5" x14ac:dyDescent="0.3">
      <c r="A417" s="32">
        <v>41.4</v>
      </c>
      <c r="B417" s="1">
        <v>1.0008999999999999</v>
      </c>
      <c r="C417" s="1">
        <v>2.01389</v>
      </c>
      <c r="D417" s="1">
        <v>1.0014700000000001</v>
      </c>
      <c r="E417" s="41">
        <v>2.0144099999999998</v>
      </c>
    </row>
    <row r="418" spans="1:5" x14ac:dyDescent="0.3">
      <c r="A418" s="32">
        <v>41.5</v>
      </c>
      <c r="B418" s="1">
        <v>0.99887099999999995</v>
      </c>
      <c r="C418" s="1">
        <v>2.0106899999999999</v>
      </c>
      <c r="D418" s="1">
        <v>0.99945700000000004</v>
      </c>
      <c r="E418" s="41">
        <v>2.0112299999999999</v>
      </c>
    </row>
    <row r="419" spans="1:5" x14ac:dyDescent="0.3">
      <c r="A419" s="32">
        <v>41.6</v>
      </c>
      <c r="B419" s="1">
        <v>0.99686900000000001</v>
      </c>
      <c r="C419" s="1">
        <v>2.00752</v>
      </c>
      <c r="D419" s="1">
        <v>0.99746800000000002</v>
      </c>
      <c r="E419" s="41">
        <v>2.0080800000000001</v>
      </c>
    </row>
    <row r="420" spans="1:5" x14ac:dyDescent="0.3">
      <c r="A420" s="32">
        <v>41.7</v>
      </c>
      <c r="B420" s="1">
        <v>0.99489499999999997</v>
      </c>
      <c r="C420" s="1">
        <v>2.0044</v>
      </c>
      <c r="D420" s="1">
        <v>0.995506</v>
      </c>
      <c r="E420" s="41">
        <v>2.0049700000000001</v>
      </c>
    </row>
    <row r="421" spans="1:5" x14ac:dyDescent="0.3">
      <c r="A421" s="32">
        <v>41.8</v>
      </c>
      <c r="B421" s="1">
        <v>0.99295199999999995</v>
      </c>
      <c r="C421" s="1">
        <v>2.0013100000000001</v>
      </c>
      <c r="D421" s="1">
        <v>0.99357499999999999</v>
      </c>
      <c r="E421" s="41">
        <v>2.0019</v>
      </c>
    </row>
    <row r="422" spans="1:5" x14ac:dyDescent="0.3">
      <c r="A422" s="32">
        <v>41.9</v>
      </c>
      <c r="B422" s="1">
        <v>0.99104000000000003</v>
      </c>
      <c r="C422" s="1">
        <v>1.9982599999999999</v>
      </c>
      <c r="D422" s="1">
        <v>0.99167499999999997</v>
      </c>
      <c r="E422" s="41">
        <v>1.9988699999999999</v>
      </c>
    </row>
    <row r="423" spans="1:5" x14ac:dyDescent="0.3">
      <c r="A423" s="32">
        <v>42</v>
      </c>
      <c r="B423" s="1">
        <v>0.98916099999999996</v>
      </c>
      <c r="C423" s="1">
        <v>1.99525</v>
      </c>
      <c r="D423" s="1">
        <v>0.98980599999999996</v>
      </c>
      <c r="E423" s="41">
        <v>1.9958800000000001</v>
      </c>
    </row>
    <row r="424" spans="1:5" x14ac:dyDescent="0.3">
      <c r="A424" s="32">
        <v>42.1</v>
      </c>
      <c r="B424" s="1">
        <v>0.98731599999999997</v>
      </c>
      <c r="C424" s="1">
        <v>1.9922800000000001</v>
      </c>
      <c r="D424" s="1">
        <v>0.98797100000000004</v>
      </c>
      <c r="E424" s="41">
        <v>1.9929300000000001</v>
      </c>
    </row>
    <row r="425" spans="1:5" x14ac:dyDescent="0.3">
      <c r="A425" s="32">
        <v>42.2</v>
      </c>
      <c r="B425" s="1">
        <v>0.98550499999999996</v>
      </c>
      <c r="C425" s="1">
        <v>1.9893700000000001</v>
      </c>
      <c r="D425" s="39">
        <v>0.98616899999999996</v>
      </c>
      <c r="E425" s="41">
        <v>1.99003</v>
      </c>
    </row>
    <row r="426" spans="1:5" x14ac:dyDescent="0.3">
      <c r="A426" s="32">
        <v>42.3</v>
      </c>
      <c r="B426" s="1">
        <v>0.98372899999999996</v>
      </c>
      <c r="C426" s="1">
        <v>1.9864999999999999</v>
      </c>
      <c r="D426" s="39">
        <v>0.984402</v>
      </c>
      <c r="E426" s="41">
        <v>1.9871700000000001</v>
      </c>
    </row>
    <row r="427" spans="1:5" x14ac:dyDescent="0.3">
      <c r="A427" s="32">
        <v>42.4</v>
      </c>
      <c r="B427" s="1">
        <v>0.98199000000000003</v>
      </c>
      <c r="C427" s="1">
        <v>1.98367</v>
      </c>
      <c r="D427" s="39">
        <v>0.98267099999999996</v>
      </c>
      <c r="E427" s="41">
        <v>1.98437</v>
      </c>
    </row>
    <row r="428" spans="1:5" x14ac:dyDescent="0.3">
      <c r="A428" s="32">
        <v>42.5</v>
      </c>
      <c r="B428" s="1">
        <v>0.98028800000000005</v>
      </c>
      <c r="C428" s="1">
        <v>1.9809000000000001</v>
      </c>
      <c r="D428" s="39">
        <v>0.98097699999999999</v>
      </c>
      <c r="E428" s="41">
        <v>1.9816100000000001</v>
      </c>
    </row>
    <row r="429" spans="1:5" x14ac:dyDescent="0.3">
      <c r="A429" s="32">
        <v>42.6</v>
      </c>
      <c r="B429" s="1">
        <v>0.97862400000000005</v>
      </c>
      <c r="C429" s="1">
        <v>1.97818</v>
      </c>
      <c r="D429" s="39">
        <v>0.97931999999999997</v>
      </c>
      <c r="E429" s="41">
        <v>1.9789000000000001</v>
      </c>
    </row>
    <row r="430" spans="1:5" x14ac:dyDescent="0.3">
      <c r="A430" s="32">
        <v>42.7</v>
      </c>
      <c r="B430" s="1">
        <v>0.97699899999999995</v>
      </c>
      <c r="C430" s="1">
        <v>1.9755199999999999</v>
      </c>
      <c r="D430" s="39">
        <v>0.97770199999999996</v>
      </c>
      <c r="E430" s="41">
        <v>1.9762500000000001</v>
      </c>
    </row>
    <row r="431" spans="1:5" x14ac:dyDescent="0.3">
      <c r="A431" s="32">
        <v>42.8</v>
      </c>
      <c r="B431" s="1">
        <v>0.975414</v>
      </c>
      <c r="C431" s="1">
        <v>1.9729099999999999</v>
      </c>
      <c r="D431" s="39">
        <v>0.97612200000000005</v>
      </c>
      <c r="E431" s="41">
        <v>1.9736499999999999</v>
      </c>
    </row>
    <row r="432" spans="1:5" x14ac:dyDescent="0.3">
      <c r="A432" s="32">
        <v>42.9</v>
      </c>
      <c r="B432" s="1">
        <v>0.97386799999999996</v>
      </c>
      <c r="C432" s="1">
        <v>1.97035</v>
      </c>
      <c r="D432" s="39">
        <v>0.97458199999999995</v>
      </c>
      <c r="E432" s="41">
        <v>1.9711000000000001</v>
      </c>
    </row>
    <row r="433" spans="1:5" x14ac:dyDescent="0.3">
      <c r="A433" s="32">
        <v>43</v>
      </c>
      <c r="B433" s="1">
        <v>0.97236400000000001</v>
      </c>
      <c r="C433" s="1">
        <v>1.9678500000000001</v>
      </c>
      <c r="D433" s="39">
        <v>0.973082</v>
      </c>
      <c r="E433" s="41">
        <v>1.96862</v>
      </c>
    </row>
    <row r="434" spans="1:5" x14ac:dyDescent="0.3">
      <c r="A434" s="32">
        <v>43.1</v>
      </c>
      <c r="B434" s="1">
        <v>0.97090100000000001</v>
      </c>
      <c r="C434" s="1">
        <v>1.9654100000000001</v>
      </c>
      <c r="D434" s="39">
        <v>0.97162300000000001</v>
      </c>
      <c r="E434" s="41">
        <v>1.9661900000000001</v>
      </c>
    </row>
    <row r="435" spans="1:5" x14ac:dyDescent="0.3">
      <c r="A435" s="32">
        <v>43.2</v>
      </c>
      <c r="B435" s="1">
        <v>0.96948000000000001</v>
      </c>
      <c r="C435" s="1">
        <v>1.9630300000000001</v>
      </c>
      <c r="D435" s="39">
        <v>0.97020600000000001</v>
      </c>
      <c r="E435" s="41">
        <v>1.9638199999999999</v>
      </c>
    </row>
    <row r="436" spans="1:5" x14ac:dyDescent="0.3">
      <c r="A436" s="32">
        <v>43.3</v>
      </c>
      <c r="B436" s="1">
        <v>0.96810099999999999</v>
      </c>
      <c r="C436" s="1">
        <v>1.96071</v>
      </c>
      <c r="D436" s="39">
        <v>0.96882999999999997</v>
      </c>
      <c r="E436" s="41">
        <v>1.9615</v>
      </c>
    </row>
    <row r="437" spans="1:5" x14ac:dyDescent="0.3">
      <c r="A437" s="32">
        <v>43.4</v>
      </c>
      <c r="B437" s="1">
        <v>0.96676600000000001</v>
      </c>
      <c r="C437" s="1">
        <v>1.95845</v>
      </c>
      <c r="D437" s="39">
        <v>0.96749799999999997</v>
      </c>
      <c r="E437" s="41">
        <v>1.9592499999999999</v>
      </c>
    </row>
    <row r="438" spans="1:5" x14ac:dyDescent="0.3">
      <c r="A438" s="32">
        <v>43.5</v>
      </c>
      <c r="B438" s="1">
        <v>0.96547400000000005</v>
      </c>
      <c r="C438" s="1">
        <v>1.9562600000000001</v>
      </c>
      <c r="D438" s="39">
        <v>0.96620799999999996</v>
      </c>
      <c r="E438" s="41">
        <v>1.95706</v>
      </c>
    </row>
    <row r="439" spans="1:5" x14ac:dyDescent="0.3">
      <c r="A439" s="32">
        <v>43.6</v>
      </c>
      <c r="B439" s="1">
        <v>0.96422600000000003</v>
      </c>
      <c r="C439" s="1">
        <v>1.9541200000000001</v>
      </c>
      <c r="D439" s="39">
        <v>0.96496099999999996</v>
      </c>
      <c r="E439" s="41">
        <v>1.9549399999999999</v>
      </c>
    </row>
    <row r="440" spans="1:5" x14ac:dyDescent="0.3">
      <c r="A440" s="32">
        <v>43.7</v>
      </c>
      <c r="B440" s="1">
        <v>0.96302299999999996</v>
      </c>
      <c r="C440" s="1">
        <v>1.9520500000000001</v>
      </c>
      <c r="D440" s="39">
        <v>0.96375900000000003</v>
      </c>
      <c r="E440" s="41">
        <v>1.9528700000000001</v>
      </c>
    </row>
    <row r="441" spans="1:5" x14ac:dyDescent="0.3">
      <c r="A441" s="32">
        <v>43.8</v>
      </c>
      <c r="B441" s="1">
        <v>0.96186400000000005</v>
      </c>
      <c r="C441" s="1">
        <v>1.9500500000000001</v>
      </c>
      <c r="D441" s="39">
        <v>0.96260000000000001</v>
      </c>
      <c r="E441" s="41">
        <v>1.9508700000000001</v>
      </c>
    </row>
    <row r="442" spans="1:5" x14ac:dyDescent="0.3">
      <c r="A442" s="32">
        <v>43.9</v>
      </c>
      <c r="B442" s="1">
        <v>0.96074999999999999</v>
      </c>
      <c r="C442" s="1">
        <v>1.94811</v>
      </c>
      <c r="D442" s="39">
        <v>0.96148599999999995</v>
      </c>
      <c r="E442" s="41">
        <v>1.9489399999999999</v>
      </c>
    </row>
    <row r="443" spans="1:5" x14ac:dyDescent="0.3">
      <c r="A443" s="32">
        <v>44</v>
      </c>
      <c r="B443" s="1">
        <v>0.95968200000000004</v>
      </c>
      <c r="C443" s="1">
        <v>1.94624</v>
      </c>
      <c r="D443" s="39">
        <v>0.96041600000000005</v>
      </c>
      <c r="E443" s="41">
        <v>1.9470700000000001</v>
      </c>
    </row>
    <row r="444" spans="1:5" x14ac:dyDescent="0.3">
      <c r="A444" s="32">
        <v>44.1</v>
      </c>
      <c r="B444" s="1">
        <v>0.95865800000000001</v>
      </c>
      <c r="C444" s="1">
        <v>1.9444300000000001</v>
      </c>
      <c r="D444" s="39">
        <v>0.95939099999999999</v>
      </c>
      <c r="E444" s="41">
        <v>1.9452700000000001</v>
      </c>
    </row>
    <row r="445" spans="1:5" x14ac:dyDescent="0.3">
      <c r="A445" s="32">
        <v>44.2</v>
      </c>
      <c r="B445" s="1">
        <v>0.957681</v>
      </c>
      <c r="C445" s="1">
        <v>1.94269</v>
      </c>
      <c r="D445" s="39">
        <v>0.95841200000000004</v>
      </c>
      <c r="E445" s="41">
        <v>1.94353</v>
      </c>
    </row>
    <row r="446" spans="1:5" x14ac:dyDescent="0.3">
      <c r="A446" s="32">
        <v>44.3</v>
      </c>
      <c r="B446" s="1">
        <v>0.95674899999999996</v>
      </c>
      <c r="C446" s="1">
        <v>1.94102</v>
      </c>
      <c r="D446" s="39">
        <v>0.95747700000000002</v>
      </c>
      <c r="E446" s="41">
        <v>1.9418599999999999</v>
      </c>
    </row>
    <row r="447" spans="1:5" x14ac:dyDescent="0.3">
      <c r="A447" s="32">
        <v>44.4</v>
      </c>
      <c r="B447" s="1">
        <v>0.95586300000000002</v>
      </c>
      <c r="C447" s="1">
        <v>1.9394199999999999</v>
      </c>
      <c r="D447" s="39">
        <v>0.95658799999999999</v>
      </c>
      <c r="E447" s="41">
        <v>1.9402600000000001</v>
      </c>
    </row>
    <row r="448" spans="1:5" x14ac:dyDescent="0.3">
      <c r="A448" s="32">
        <v>44.5</v>
      </c>
      <c r="B448" s="1">
        <v>0.95502299999999996</v>
      </c>
      <c r="C448" s="1">
        <v>1.93788</v>
      </c>
      <c r="D448" s="39">
        <v>0.95574499999999996</v>
      </c>
      <c r="E448" s="41">
        <v>1.93872</v>
      </c>
    </row>
    <row r="449" spans="1:5" x14ac:dyDescent="0.3">
      <c r="A449" s="32">
        <v>44.6</v>
      </c>
      <c r="B449" s="1">
        <v>0.95422899999999999</v>
      </c>
      <c r="C449" s="1">
        <v>1.93641</v>
      </c>
      <c r="D449" s="39">
        <v>0.95494699999999999</v>
      </c>
      <c r="E449" s="41">
        <v>1.9372499999999999</v>
      </c>
    </row>
    <row r="450" spans="1:5" x14ac:dyDescent="0.3">
      <c r="A450" s="32">
        <v>44.7</v>
      </c>
      <c r="B450" s="1">
        <v>0.95347999999999999</v>
      </c>
      <c r="C450" s="1">
        <v>1.9350099999999999</v>
      </c>
      <c r="D450" s="39">
        <v>0.95419399999999999</v>
      </c>
      <c r="E450" s="41">
        <v>1.9358500000000001</v>
      </c>
    </row>
    <row r="451" spans="1:5" x14ac:dyDescent="0.3">
      <c r="A451" s="32">
        <v>44.8</v>
      </c>
      <c r="B451" s="1">
        <v>0.95277800000000001</v>
      </c>
      <c r="C451" s="1">
        <v>1.9336800000000001</v>
      </c>
      <c r="D451" s="39">
        <v>0.95348599999999994</v>
      </c>
      <c r="E451" s="41">
        <v>1.93452</v>
      </c>
    </row>
    <row r="452" spans="1:5" x14ac:dyDescent="0.3">
      <c r="A452" s="32">
        <v>44.9</v>
      </c>
      <c r="B452" s="1">
        <v>0.95212200000000002</v>
      </c>
      <c r="C452" s="1">
        <v>1.93242</v>
      </c>
      <c r="D452" s="39">
        <v>0.952824</v>
      </c>
      <c r="E452" s="41">
        <v>1.93326</v>
      </c>
    </row>
    <row r="453" spans="1:5" x14ac:dyDescent="0.3">
      <c r="A453" s="32">
        <v>45</v>
      </c>
      <c r="B453" s="1">
        <v>0.951511</v>
      </c>
      <c r="C453" s="1">
        <v>1.93123</v>
      </c>
      <c r="D453" s="39">
        <v>0.95220800000000005</v>
      </c>
      <c r="E453" s="41">
        <v>1.93207</v>
      </c>
    </row>
    <row r="454" spans="1:5" x14ac:dyDescent="0.3">
      <c r="A454" s="32">
        <v>45.1</v>
      </c>
      <c r="B454" s="1">
        <v>0.95094599999999996</v>
      </c>
      <c r="C454" s="1">
        <v>1.93011</v>
      </c>
      <c r="D454" s="39">
        <v>0.95163600000000004</v>
      </c>
      <c r="E454" s="41">
        <v>1.9309400000000001</v>
      </c>
    </row>
    <row r="455" spans="1:5" x14ac:dyDescent="0.3">
      <c r="A455" s="32">
        <v>45.2</v>
      </c>
      <c r="B455" s="1">
        <v>0.95042599999999999</v>
      </c>
      <c r="C455" s="1">
        <v>1.9290499999999999</v>
      </c>
      <c r="D455" s="39">
        <v>0.95111000000000001</v>
      </c>
      <c r="E455" s="41">
        <v>1.92988</v>
      </c>
    </row>
    <row r="456" spans="1:5" x14ac:dyDescent="0.3">
      <c r="A456" s="32">
        <v>45.3</v>
      </c>
      <c r="B456" s="1">
        <v>0.94995200000000002</v>
      </c>
      <c r="C456" s="1">
        <v>1.92807</v>
      </c>
      <c r="D456" s="39">
        <v>0.95062800000000003</v>
      </c>
      <c r="E456" s="41">
        <v>1.92889</v>
      </c>
    </row>
    <row r="457" spans="1:5" x14ac:dyDescent="0.3">
      <c r="A457" s="32">
        <v>45.4</v>
      </c>
      <c r="B457" s="1">
        <v>0.94952199999999998</v>
      </c>
      <c r="C457" s="1">
        <v>1.9271499999999999</v>
      </c>
      <c r="D457" s="39">
        <v>0.95018999999999998</v>
      </c>
      <c r="E457" s="41">
        <v>1.92797</v>
      </c>
    </row>
    <row r="458" spans="1:5" x14ac:dyDescent="0.3">
      <c r="A458" s="32">
        <v>45.5</v>
      </c>
      <c r="B458" s="1">
        <v>0.94913700000000001</v>
      </c>
      <c r="C458" s="1">
        <v>1.92631</v>
      </c>
      <c r="D458" s="39">
        <v>0.949797</v>
      </c>
      <c r="E458" s="41">
        <v>1.9271199999999999</v>
      </c>
    </row>
    <row r="459" spans="1:5" x14ac:dyDescent="0.3">
      <c r="A459" s="32">
        <v>45.6</v>
      </c>
      <c r="B459" s="1">
        <v>0.948797</v>
      </c>
      <c r="C459" s="1">
        <v>1.92553</v>
      </c>
      <c r="D459" s="39">
        <v>0.94944799999999996</v>
      </c>
      <c r="E459" s="41">
        <v>1.9263300000000001</v>
      </c>
    </row>
    <row r="460" spans="1:5" x14ac:dyDescent="0.3">
      <c r="A460" s="32">
        <v>45.7</v>
      </c>
      <c r="B460" s="1">
        <v>0.94850000000000001</v>
      </c>
      <c r="C460" s="1">
        <v>1.9248099999999999</v>
      </c>
      <c r="D460" s="39">
        <v>0.94914299999999996</v>
      </c>
      <c r="E460" s="41">
        <v>1.9256200000000001</v>
      </c>
    </row>
    <row r="461" spans="1:5" x14ac:dyDescent="0.3">
      <c r="A461" s="32">
        <v>45.8</v>
      </c>
      <c r="B461" s="1">
        <v>0.94824799999999998</v>
      </c>
      <c r="C461" s="1">
        <v>1.9241699999999999</v>
      </c>
      <c r="D461" s="39">
        <v>0.94887999999999995</v>
      </c>
      <c r="E461" s="41">
        <v>1.92496</v>
      </c>
    </row>
    <row r="462" spans="1:5" x14ac:dyDescent="0.3">
      <c r="A462" s="32">
        <v>45.9</v>
      </c>
      <c r="B462" s="1">
        <v>0.94803800000000005</v>
      </c>
      <c r="C462" s="1">
        <v>1.9235899999999999</v>
      </c>
      <c r="D462" s="39">
        <v>0.94866099999999998</v>
      </c>
      <c r="E462" s="41">
        <v>1.92438</v>
      </c>
    </row>
    <row r="463" spans="1:5" x14ac:dyDescent="0.3">
      <c r="A463" s="32">
        <v>46</v>
      </c>
      <c r="B463" s="1">
        <v>0.94787200000000005</v>
      </c>
      <c r="C463" s="1">
        <v>1.9230799999999999</v>
      </c>
      <c r="D463" s="39">
        <v>0.94848500000000002</v>
      </c>
      <c r="E463" s="41">
        <v>1.9238599999999999</v>
      </c>
    </row>
    <row r="464" spans="1:5" x14ac:dyDescent="0.3">
      <c r="A464" s="32">
        <v>46.1</v>
      </c>
      <c r="B464" s="1">
        <v>0.94774800000000003</v>
      </c>
      <c r="C464" s="1">
        <v>1.9226399999999999</v>
      </c>
      <c r="D464" s="39">
        <v>0.94835000000000003</v>
      </c>
      <c r="E464" s="41">
        <v>1.9234100000000001</v>
      </c>
    </row>
    <row r="465" spans="1:5" x14ac:dyDescent="0.3">
      <c r="A465" s="32">
        <v>46.2</v>
      </c>
      <c r="B465" s="1">
        <v>0.94766499999999998</v>
      </c>
      <c r="C465" s="1">
        <v>1.9222600000000001</v>
      </c>
      <c r="D465" s="39">
        <v>0.94825700000000002</v>
      </c>
      <c r="E465" s="41">
        <v>1.92302</v>
      </c>
    </row>
    <row r="466" spans="1:5" x14ac:dyDescent="0.3">
      <c r="A466" s="32">
        <v>46.3</v>
      </c>
      <c r="B466" s="1">
        <v>0.94762500000000005</v>
      </c>
      <c r="C466" s="1">
        <v>1.92195</v>
      </c>
      <c r="D466" s="39">
        <v>0.94820499999999996</v>
      </c>
      <c r="E466" s="41">
        <v>1.9227000000000001</v>
      </c>
    </row>
    <row r="467" spans="1:5" x14ac:dyDescent="0.3">
      <c r="A467" s="32">
        <v>46.4</v>
      </c>
      <c r="B467" s="1">
        <v>0.94762500000000005</v>
      </c>
      <c r="C467" s="1">
        <v>1.9217</v>
      </c>
      <c r="D467" s="39">
        <v>0.94819399999999998</v>
      </c>
      <c r="E467" s="41">
        <v>1.9224399999999999</v>
      </c>
    </row>
    <row r="468" spans="1:5" x14ac:dyDescent="0.3">
      <c r="A468" s="32">
        <v>46.5</v>
      </c>
      <c r="B468" s="1">
        <v>0.94766600000000001</v>
      </c>
      <c r="C468" s="1">
        <v>1.9215100000000001</v>
      </c>
      <c r="D468" s="39">
        <v>0.94822200000000001</v>
      </c>
      <c r="E468" s="41">
        <v>1.9222399999999999</v>
      </c>
    </row>
    <row r="469" spans="1:5" x14ac:dyDescent="0.3">
      <c r="A469" s="32">
        <v>46.6</v>
      </c>
      <c r="B469" s="1">
        <v>0.94774599999999998</v>
      </c>
      <c r="C469" s="1">
        <v>1.9213899999999999</v>
      </c>
      <c r="D469" s="39">
        <v>0.948291</v>
      </c>
      <c r="E469" s="41">
        <v>1.92211</v>
      </c>
    </row>
    <row r="470" spans="1:5" x14ac:dyDescent="0.3">
      <c r="A470" s="32">
        <v>46.7</v>
      </c>
      <c r="B470" s="1">
        <v>0.94786599999999999</v>
      </c>
      <c r="C470" s="1">
        <v>1.92133</v>
      </c>
      <c r="D470" s="39">
        <v>0.94839799999999996</v>
      </c>
      <c r="E470" s="41">
        <v>1.92204</v>
      </c>
    </row>
    <row r="471" spans="1:5" x14ac:dyDescent="0.3">
      <c r="A471" s="32">
        <v>46.8</v>
      </c>
      <c r="B471" s="1">
        <v>0.94802399999999998</v>
      </c>
      <c r="C471" s="1">
        <v>1.92133</v>
      </c>
      <c r="D471" s="39">
        <v>0.94854400000000005</v>
      </c>
      <c r="E471" s="41">
        <v>1.9220299999999999</v>
      </c>
    </row>
    <row r="472" spans="1:5" x14ac:dyDescent="0.3">
      <c r="A472" s="32">
        <v>46.9</v>
      </c>
      <c r="B472" s="1">
        <v>0.94822099999999998</v>
      </c>
      <c r="C472" s="1">
        <v>1.9213899999999999</v>
      </c>
      <c r="D472" s="39">
        <v>0.94872699999999999</v>
      </c>
      <c r="E472" s="41">
        <v>1.92208</v>
      </c>
    </row>
    <row r="473" spans="1:5" x14ac:dyDescent="0.3">
      <c r="A473" s="32">
        <v>47</v>
      </c>
      <c r="B473" s="1">
        <v>0.94845400000000002</v>
      </c>
      <c r="C473" s="1">
        <v>1.9215199999999999</v>
      </c>
      <c r="D473" s="39">
        <v>0.94894699999999998</v>
      </c>
      <c r="E473" s="41">
        <v>1.92218</v>
      </c>
    </row>
    <row r="474" spans="1:5" x14ac:dyDescent="0.3">
      <c r="A474" s="32">
        <v>47.1</v>
      </c>
      <c r="B474" s="1">
        <v>0.94872500000000004</v>
      </c>
      <c r="C474" s="1">
        <v>1.9217</v>
      </c>
      <c r="D474" s="39">
        <v>0.94920400000000005</v>
      </c>
      <c r="E474" s="41">
        <v>1.92235</v>
      </c>
    </row>
    <row r="475" spans="1:5" x14ac:dyDescent="0.3">
      <c r="A475" s="32">
        <v>47.2</v>
      </c>
      <c r="B475" s="1">
        <v>0.94903099999999996</v>
      </c>
      <c r="C475" s="1">
        <v>1.92194</v>
      </c>
      <c r="D475" s="39">
        <v>0.94949600000000001</v>
      </c>
      <c r="E475" s="41">
        <v>1.92258</v>
      </c>
    </row>
    <row r="476" spans="1:5" x14ac:dyDescent="0.3">
      <c r="A476" s="32">
        <v>47.3</v>
      </c>
      <c r="B476" s="1">
        <v>0.94937199999999999</v>
      </c>
      <c r="C476" s="1">
        <v>1.9222300000000001</v>
      </c>
      <c r="D476" s="39">
        <v>0.949824</v>
      </c>
      <c r="E476" s="41">
        <v>1.92286</v>
      </c>
    </row>
    <row r="477" spans="1:5" x14ac:dyDescent="0.3">
      <c r="A477" s="32">
        <v>47.4</v>
      </c>
      <c r="B477" s="1">
        <v>0.94974800000000004</v>
      </c>
      <c r="C477" s="1">
        <v>1.92258</v>
      </c>
      <c r="D477" s="39">
        <v>0.95018499999999995</v>
      </c>
      <c r="E477" s="41">
        <v>1.9232</v>
      </c>
    </row>
    <row r="478" spans="1:5" x14ac:dyDescent="0.3">
      <c r="A478" s="32">
        <v>47.5</v>
      </c>
      <c r="B478" s="1">
        <v>0.95015799999999995</v>
      </c>
      <c r="C478" s="1">
        <v>1.92299</v>
      </c>
      <c r="D478" s="39">
        <v>0.95058100000000001</v>
      </c>
      <c r="E478" s="41">
        <v>1.9235899999999999</v>
      </c>
    </row>
    <row r="479" spans="1:5" x14ac:dyDescent="0.3">
      <c r="A479" s="32">
        <v>47.6</v>
      </c>
      <c r="B479" s="1">
        <v>0.9506</v>
      </c>
      <c r="C479" s="1">
        <v>1.9234500000000001</v>
      </c>
      <c r="D479" s="39">
        <v>0.95100899999999999</v>
      </c>
      <c r="E479" s="41">
        <v>1.9240299999999999</v>
      </c>
    </row>
    <row r="480" spans="1:5" x14ac:dyDescent="0.3">
      <c r="A480" s="32">
        <v>47.7</v>
      </c>
      <c r="B480" s="1">
        <v>0.951075</v>
      </c>
      <c r="C480" s="1">
        <v>1.9239599999999999</v>
      </c>
      <c r="D480" s="39">
        <v>0.95146900000000001</v>
      </c>
      <c r="E480" s="41">
        <v>1.9245300000000001</v>
      </c>
    </row>
    <row r="481" spans="1:5" x14ac:dyDescent="0.3">
      <c r="A481" s="32">
        <v>47.8</v>
      </c>
      <c r="B481" s="1">
        <v>0.95158100000000001</v>
      </c>
      <c r="C481" s="1">
        <v>1.9245300000000001</v>
      </c>
      <c r="D481" s="39">
        <v>0.95196000000000003</v>
      </c>
      <c r="E481" s="41">
        <v>1.9250799999999999</v>
      </c>
    </row>
    <row r="482" spans="1:5" x14ac:dyDescent="0.3">
      <c r="A482" s="32">
        <v>47.9</v>
      </c>
      <c r="B482" s="1">
        <v>0.95211699999999999</v>
      </c>
      <c r="C482" s="1">
        <v>1.9251499999999999</v>
      </c>
      <c r="D482" s="39">
        <v>0.95248100000000002</v>
      </c>
      <c r="E482" s="41">
        <v>1.9256800000000001</v>
      </c>
    </row>
    <row r="483" spans="1:5" x14ac:dyDescent="0.3">
      <c r="A483" s="32">
        <v>48</v>
      </c>
      <c r="B483" s="1">
        <v>0.95268399999999998</v>
      </c>
      <c r="C483" s="1">
        <v>1.92581</v>
      </c>
      <c r="D483" s="39">
        <v>0.95303300000000002</v>
      </c>
      <c r="E483" s="41">
        <v>1.9263300000000001</v>
      </c>
    </row>
    <row r="484" spans="1:5" x14ac:dyDescent="0.3">
      <c r="A484" s="32">
        <v>48.1</v>
      </c>
      <c r="B484" s="1">
        <v>0.95327899999999999</v>
      </c>
      <c r="C484" s="1">
        <v>1.92652</v>
      </c>
      <c r="D484" s="39">
        <v>0.95361300000000004</v>
      </c>
      <c r="E484" s="41">
        <v>1.92703</v>
      </c>
    </row>
    <row r="485" spans="1:5" x14ac:dyDescent="0.3">
      <c r="A485" s="32">
        <v>48.2</v>
      </c>
      <c r="B485" s="1">
        <v>0.95390200000000003</v>
      </c>
      <c r="C485" s="1">
        <v>1.9272899999999999</v>
      </c>
      <c r="D485" s="39">
        <v>0.95421999999999996</v>
      </c>
      <c r="E485" s="41">
        <v>1.92777</v>
      </c>
    </row>
    <row r="486" spans="1:5" x14ac:dyDescent="0.3">
      <c r="A486" s="32">
        <v>48.3</v>
      </c>
      <c r="B486" s="1">
        <v>0.95455299999999998</v>
      </c>
      <c r="C486" s="1">
        <v>1.9280900000000001</v>
      </c>
      <c r="D486" s="39">
        <v>0.95485600000000004</v>
      </c>
      <c r="E486" s="41">
        <v>1.9285600000000001</v>
      </c>
    </row>
    <row r="487" spans="1:5" x14ac:dyDescent="0.3">
      <c r="A487" s="32">
        <v>48.4</v>
      </c>
      <c r="B487" s="1">
        <v>0.95523000000000002</v>
      </c>
      <c r="C487" s="1">
        <v>1.9289400000000001</v>
      </c>
      <c r="D487" s="39">
        <v>0.95551699999999995</v>
      </c>
      <c r="E487" s="41">
        <v>1.9294</v>
      </c>
    </row>
    <row r="488" spans="1:5" x14ac:dyDescent="0.3">
      <c r="A488" s="32">
        <v>48.5</v>
      </c>
      <c r="B488" s="1">
        <v>0.955932</v>
      </c>
      <c r="C488" s="1">
        <v>1.92984</v>
      </c>
      <c r="D488" s="39">
        <v>0.95620400000000005</v>
      </c>
      <c r="E488" s="41">
        <v>1.9302699999999999</v>
      </c>
    </row>
    <row r="489" spans="1:5" x14ac:dyDescent="0.3">
      <c r="A489" s="32">
        <v>48.6</v>
      </c>
      <c r="B489" s="1">
        <v>0.95665900000000004</v>
      </c>
      <c r="C489" s="1">
        <v>1.9307799999999999</v>
      </c>
      <c r="D489" s="39">
        <v>0.95691499999999996</v>
      </c>
      <c r="E489" s="41">
        <v>1.93119</v>
      </c>
    </row>
    <row r="490" spans="1:5" x14ac:dyDescent="0.3">
      <c r="A490" s="32">
        <v>48.7</v>
      </c>
      <c r="B490" s="1">
        <v>0.95740899999999995</v>
      </c>
      <c r="C490" s="1">
        <v>1.9317500000000001</v>
      </c>
      <c r="D490" s="39">
        <v>0.95765</v>
      </c>
      <c r="E490" s="41">
        <v>1.93215</v>
      </c>
    </row>
    <row r="491" spans="1:5" x14ac:dyDescent="0.3">
      <c r="A491" s="32">
        <v>48.8</v>
      </c>
      <c r="B491" s="1">
        <v>0.95818300000000001</v>
      </c>
      <c r="C491" s="1">
        <v>1.9327700000000001</v>
      </c>
      <c r="D491" s="39">
        <v>0.95840700000000001</v>
      </c>
      <c r="E491" s="41">
        <v>1.9331499999999999</v>
      </c>
    </row>
    <row r="492" spans="1:5" x14ac:dyDescent="0.3">
      <c r="A492" s="32">
        <v>48.9</v>
      </c>
      <c r="B492" s="1">
        <v>0.958978</v>
      </c>
      <c r="C492" s="1">
        <v>1.9338299999999999</v>
      </c>
      <c r="D492" s="39">
        <v>0.95918700000000001</v>
      </c>
      <c r="E492" s="41">
        <v>1.9341900000000001</v>
      </c>
    </row>
    <row r="493" spans="1:5" x14ac:dyDescent="0.3">
      <c r="A493" s="32">
        <v>49</v>
      </c>
      <c r="B493" s="1">
        <v>0.95979400000000004</v>
      </c>
      <c r="C493" s="1">
        <v>1.93492</v>
      </c>
      <c r="D493" s="39">
        <v>0.95998700000000003</v>
      </c>
      <c r="E493" s="41">
        <v>1.93526</v>
      </c>
    </row>
    <row r="494" spans="1:5" x14ac:dyDescent="0.3">
      <c r="A494" s="32">
        <v>49.1</v>
      </c>
      <c r="B494" s="1">
        <v>0.96062999999999998</v>
      </c>
      <c r="C494" s="1">
        <v>1.93605</v>
      </c>
      <c r="D494" s="39">
        <v>0.960808</v>
      </c>
      <c r="E494" s="41">
        <v>1.9363699999999999</v>
      </c>
    </row>
    <row r="495" spans="1:5" x14ac:dyDescent="0.3">
      <c r="A495" s="32">
        <v>49.2</v>
      </c>
      <c r="B495" s="1">
        <v>0.96148599999999995</v>
      </c>
      <c r="C495" s="1">
        <v>1.9372100000000001</v>
      </c>
      <c r="D495" s="39">
        <v>0.96164799999999995</v>
      </c>
      <c r="E495" s="41">
        <v>1.9375199999999999</v>
      </c>
    </row>
    <row r="496" spans="1:5" x14ac:dyDescent="0.3">
      <c r="A496" s="32">
        <v>49.3</v>
      </c>
      <c r="B496" s="1">
        <v>0.96235999999999999</v>
      </c>
      <c r="C496" s="1">
        <v>1.9383999999999999</v>
      </c>
      <c r="D496" s="39">
        <v>0.96250599999999997</v>
      </c>
      <c r="E496" s="41">
        <v>1.93869</v>
      </c>
    </row>
    <row r="497" spans="1:5" x14ac:dyDescent="0.3">
      <c r="A497" s="32">
        <v>49.4</v>
      </c>
      <c r="B497" s="1">
        <v>0.96325000000000005</v>
      </c>
      <c r="C497" s="1">
        <v>1.93963</v>
      </c>
      <c r="D497" s="39">
        <v>0.96338100000000004</v>
      </c>
      <c r="E497" s="41">
        <v>1.9399</v>
      </c>
    </row>
    <row r="498" spans="1:5" x14ac:dyDescent="0.3">
      <c r="A498" s="32">
        <v>49.5</v>
      </c>
      <c r="B498" s="1">
        <v>0.96415799999999996</v>
      </c>
      <c r="C498" s="1">
        <v>1.94089</v>
      </c>
      <c r="D498" s="39">
        <v>0.96427300000000005</v>
      </c>
      <c r="E498" s="41">
        <v>1.9411400000000001</v>
      </c>
    </row>
    <row r="499" spans="1:5" x14ac:dyDescent="0.3">
      <c r="A499" s="32">
        <v>49.6</v>
      </c>
      <c r="B499" s="1">
        <v>0.96508099999999997</v>
      </c>
      <c r="C499" s="1">
        <v>1.94217</v>
      </c>
      <c r="D499" s="39">
        <v>0.96518000000000004</v>
      </c>
      <c r="E499" s="41">
        <v>1.94241</v>
      </c>
    </row>
    <row r="500" spans="1:5" x14ac:dyDescent="0.3">
      <c r="A500" s="32">
        <v>49.7</v>
      </c>
      <c r="B500" s="1">
        <v>0.96601800000000004</v>
      </c>
      <c r="C500" s="1">
        <v>1.9434800000000001</v>
      </c>
      <c r="D500" s="39">
        <v>0.96610200000000002</v>
      </c>
      <c r="E500" s="41">
        <v>1.9437</v>
      </c>
    </row>
    <row r="501" spans="1:5" x14ac:dyDescent="0.3">
      <c r="A501" s="32">
        <v>49.8</v>
      </c>
      <c r="B501" s="1">
        <v>0.96696899999999997</v>
      </c>
      <c r="C501" s="1">
        <v>1.94482</v>
      </c>
      <c r="D501" s="39">
        <v>0.96703799999999995</v>
      </c>
      <c r="E501" s="41">
        <v>1.94502</v>
      </c>
    </row>
    <row r="502" spans="1:5" x14ac:dyDescent="0.3">
      <c r="A502" s="32">
        <v>49.9</v>
      </c>
      <c r="B502" s="1">
        <v>0.96793300000000004</v>
      </c>
      <c r="C502" s="1">
        <v>1.9461900000000001</v>
      </c>
      <c r="D502" s="39">
        <v>0.96798600000000001</v>
      </c>
      <c r="E502" s="41">
        <v>1.9463699999999999</v>
      </c>
    </row>
    <row r="503" spans="1:5" x14ac:dyDescent="0.3">
      <c r="A503" s="32">
        <v>50</v>
      </c>
      <c r="B503" s="1">
        <v>0.96890900000000002</v>
      </c>
      <c r="C503" s="1">
        <v>1.94757</v>
      </c>
      <c r="D503" s="39">
        <v>0.968947</v>
      </c>
      <c r="E503" s="41">
        <v>1.94774</v>
      </c>
    </row>
    <row r="504" spans="1:5" x14ac:dyDescent="0.3">
      <c r="A504" s="32">
        <v>50.1</v>
      </c>
      <c r="B504" s="1">
        <v>0.96989499999999995</v>
      </c>
      <c r="C504" s="1">
        <v>1.9489799999999999</v>
      </c>
      <c r="D504" s="39">
        <v>0.96991799999999995</v>
      </c>
      <c r="E504" s="41">
        <v>1.94913</v>
      </c>
    </row>
    <row r="505" spans="1:5" x14ac:dyDescent="0.3">
      <c r="A505" s="32">
        <v>50.2</v>
      </c>
      <c r="B505" s="1">
        <v>0.97089199999999998</v>
      </c>
      <c r="C505" s="1">
        <v>1.95041</v>
      </c>
      <c r="D505" s="39">
        <v>0.97089999999999999</v>
      </c>
      <c r="E505" s="41">
        <v>1.9505399999999999</v>
      </c>
    </row>
    <row r="506" spans="1:5" x14ac:dyDescent="0.3">
      <c r="A506" s="32">
        <v>50.3</v>
      </c>
      <c r="B506" s="1">
        <v>0.97189700000000001</v>
      </c>
      <c r="C506" s="1">
        <v>1.9518599999999999</v>
      </c>
      <c r="D506" s="39">
        <v>0.97189099999999995</v>
      </c>
      <c r="E506" s="41">
        <v>1.95197</v>
      </c>
    </row>
    <row r="507" spans="1:5" x14ac:dyDescent="0.3">
      <c r="A507" s="32">
        <v>50.4</v>
      </c>
      <c r="B507" s="1">
        <v>0.97291099999999997</v>
      </c>
      <c r="C507" s="1">
        <v>1.9533199999999999</v>
      </c>
      <c r="D507" s="39">
        <v>0.97289000000000003</v>
      </c>
      <c r="E507" s="41">
        <v>1.9534100000000001</v>
      </c>
    </row>
    <row r="508" spans="1:5" x14ac:dyDescent="0.3">
      <c r="A508" s="32">
        <v>50.5</v>
      </c>
      <c r="B508" s="1">
        <v>0.97393200000000002</v>
      </c>
      <c r="C508" s="1">
        <v>1.9548099999999999</v>
      </c>
      <c r="D508" s="39">
        <v>0.97389700000000001</v>
      </c>
      <c r="E508" s="41">
        <v>1.95488</v>
      </c>
    </row>
    <row r="509" spans="1:5" x14ac:dyDescent="0.3">
      <c r="A509" s="32">
        <v>50.6</v>
      </c>
      <c r="B509" s="1">
        <v>0.97496000000000005</v>
      </c>
      <c r="C509" s="1">
        <v>1.9562999999999999</v>
      </c>
      <c r="D509" s="39">
        <v>0.97491000000000005</v>
      </c>
      <c r="E509" s="41">
        <v>1.9563600000000001</v>
      </c>
    </row>
    <row r="510" spans="1:5" x14ac:dyDescent="0.3">
      <c r="A510" s="32">
        <v>50.7</v>
      </c>
      <c r="B510" s="1">
        <v>0.975993</v>
      </c>
      <c r="C510" s="1">
        <v>1.9578100000000001</v>
      </c>
      <c r="D510" s="39">
        <v>0.97592900000000005</v>
      </c>
      <c r="E510" s="41">
        <v>1.9578500000000001</v>
      </c>
    </row>
    <row r="511" spans="1:5" x14ac:dyDescent="0.3">
      <c r="A511" s="32">
        <v>50.8</v>
      </c>
      <c r="B511" s="1">
        <v>0.97702999999999995</v>
      </c>
      <c r="C511" s="1">
        <v>1.9593400000000001</v>
      </c>
      <c r="D511" s="39">
        <v>0.97695299999999996</v>
      </c>
      <c r="E511" s="41">
        <v>1.9593499999999999</v>
      </c>
    </row>
    <row r="512" spans="1:5" x14ac:dyDescent="0.3">
      <c r="A512" s="32">
        <v>50.9</v>
      </c>
      <c r="B512" s="1">
        <v>0.97807200000000005</v>
      </c>
      <c r="C512" s="1">
        <v>1.9608699999999999</v>
      </c>
      <c r="D512" s="39">
        <v>0.97797999999999996</v>
      </c>
      <c r="E512" s="41">
        <v>1.9608699999999999</v>
      </c>
    </row>
    <row r="513" spans="1:5" x14ac:dyDescent="0.3">
      <c r="A513" s="32">
        <v>51</v>
      </c>
      <c r="B513" s="1">
        <v>0.97911599999999999</v>
      </c>
      <c r="C513" s="1">
        <v>1.96241</v>
      </c>
      <c r="D513" s="39">
        <v>0.97901099999999996</v>
      </c>
      <c r="E513" s="41">
        <v>1.9623999999999999</v>
      </c>
    </row>
    <row r="514" spans="1:5" x14ac:dyDescent="0.3">
      <c r="A514" s="32">
        <v>51.1</v>
      </c>
      <c r="B514" s="1">
        <v>0.98016300000000001</v>
      </c>
      <c r="C514" s="1">
        <v>1.96397</v>
      </c>
      <c r="D514" s="39">
        <v>0.98004500000000005</v>
      </c>
      <c r="E514" s="41">
        <v>1.96393</v>
      </c>
    </row>
    <row r="515" spans="1:5" x14ac:dyDescent="0.3">
      <c r="A515" s="32">
        <v>51.2</v>
      </c>
      <c r="B515" s="1">
        <v>0.98121100000000006</v>
      </c>
      <c r="C515" s="1">
        <v>1.9655199999999999</v>
      </c>
      <c r="D515" s="39">
        <v>0.98107900000000003</v>
      </c>
      <c r="E515" s="41">
        <v>1.9654700000000001</v>
      </c>
    </row>
    <row r="516" spans="1:5" x14ac:dyDescent="0.3">
      <c r="A516" s="32">
        <v>51.3</v>
      </c>
      <c r="B516" s="1">
        <v>0.98225899999999999</v>
      </c>
      <c r="C516" s="1">
        <v>1.96709</v>
      </c>
      <c r="D516" s="39">
        <v>0.98211499999999996</v>
      </c>
      <c r="E516" s="41">
        <v>1.96702</v>
      </c>
    </row>
    <row r="517" spans="1:5" x14ac:dyDescent="0.3">
      <c r="A517" s="32">
        <v>51.4</v>
      </c>
      <c r="B517" s="1">
        <v>0.98330700000000004</v>
      </c>
      <c r="C517" s="1">
        <v>1.9686600000000001</v>
      </c>
      <c r="D517" s="39">
        <v>0.98314999999999997</v>
      </c>
      <c r="E517" s="41">
        <v>1.9685699999999999</v>
      </c>
    </row>
    <row r="518" spans="1:5" x14ac:dyDescent="0.3">
      <c r="A518" s="32">
        <v>51.5</v>
      </c>
      <c r="B518" s="1">
        <v>0.98435300000000003</v>
      </c>
      <c r="C518" s="1">
        <v>1.9702299999999999</v>
      </c>
      <c r="D518" s="39">
        <v>0.98418399999999995</v>
      </c>
      <c r="E518" s="41">
        <v>1.9701299999999999</v>
      </c>
    </row>
    <row r="519" spans="1:5" x14ac:dyDescent="0.3">
      <c r="A519" s="32">
        <v>51.6</v>
      </c>
      <c r="B519" s="1">
        <v>0.985398</v>
      </c>
      <c r="C519" s="1">
        <v>1.9718</v>
      </c>
      <c r="D519" s="39">
        <v>0.98521700000000001</v>
      </c>
      <c r="E519" s="41">
        <v>1.9716800000000001</v>
      </c>
    </row>
    <row r="520" spans="1:5" x14ac:dyDescent="0.3">
      <c r="A520" s="32">
        <v>51.7</v>
      </c>
      <c r="B520" s="1">
        <v>0.98643999999999998</v>
      </c>
      <c r="C520" s="1">
        <v>1.9733799999999999</v>
      </c>
      <c r="D520" s="39">
        <v>0.98624699999999998</v>
      </c>
      <c r="E520" s="41">
        <v>1.9732400000000001</v>
      </c>
    </row>
    <row r="521" spans="1:5" x14ac:dyDescent="0.3">
      <c r="A521" s="32">
        <v>51.8</v>
      </c>
      <c r="B521" s="1">
        <v>0.987479</v>
      </c>
      <c r="C521" s="1">
        <v>1.97495</v>
      </c>
      <c r="D521" s="39">
        <v>0.98727399999999998</v>
      </c>
      <c r="E521" s="41">
        <v>1.9748000000000001</v>
      </c>
    </row>
    <row r="522" spans="1:5" x14ac:dyDescent="0.3">
      <c r="A522" s="32">
        <v>51.9</v>
      </c>
      <c r="B522" s="1">
        <v>0.98851299999999998</v>
      </c>
      <c r="C522" s="1">
        <v>1.9765200000000001</v>
      </c>
      <c r="D522" s="39">
        <v>0.98829699999999998</v>
      </c>
      <c r="E522" s="41">
        <v>1.9763599999999999</v>
      </c>
    </row>
    <row r="523" spans="1:5" x14ac:dyDescent="0.3">
      <c r="A523" s="32">
        <v>52</v>
      </c>
      <c r="B523" s="1">
        <v>0.98954200000000003</v>
      </c>
      <c r="C523" s="1">
        <v>1.9780899999999999</v>
      </c>
      <c r="D523" s="39">
        <v>0.98931500000000006</v>
      </c>
      <c r="E523" s="41">
        <v>1.9779100000000001</v>
      </c>
    </row>
    <row r="524" spans="1:5" x14ac:dyDescent="0.3">
      <c r="A524" s="32">
        <v>52.1</v>
      </c>
      <c r="B524" s="1">
        <v>0.99056599999999995</v>
      </c>
      <c r="C524" s="1">
        <v>1.97966</v>
      </c>
      <c r="D524" s="39">
        <v>0.99032799999999999</v>
      </c>
      <c r="E524" s="41">
        <v>1.97946</v>
      </c>
    </row>
    <row r="525" spans="1:5" x14ac:dyDescent="0.3">
      <c r="A525" s="32">
        <v>52.2</v>
      </c>
      <c r="B525" s="1">
        <v>0.99158299999999999</v>
      </c>
      <c r="C525" s="1">
        <v>1.98122</v>
      </c>
      <c r="D525" s="39">
        <v>0.99133400000000005</v>
      </c>
      <c r="E525" s="41">
        <v>1.9810099999999999</v>
      </c>
    </row>
    <row r="526" spans="1:5" x14ac:dyDescent="0.3">
      <c r="A526" s="32">
        <v>52.3</v>
      </c>
      <c r="B526" s="1">
        <v>0.99259299999999995</v>
      </c>
      <c r="C526" s="1">
        <v>1.9827699999999999</v>
      </c>
      <c r="D526" s="39">
        <v>0.99233400000000005</v>
      </c>
      <c r="E526" s="41">
        <v>1.98255</v>
      </c>
    </row>
    <row r="527" spans="1:5" x14ac:dyDescent="0.3">
      <c r="A527" s="32">
        <v>52.4</v>
      </c>
      <c r="B527" s="1">
        <v>0.99359500000000001</v>
      </c>
      <c r="C527" s="1">
        <v>1.9843200000000001</v>
      </c>
      <c r="D527" s="39">
        <v>0.99332600000000004</v>
      </c>
      <c r="E527" s="41">
        <v>1.9840800000000001</v>
      </c>
    </row>
    <row r="528" spans="1:5" x14ac:dyDescent="0.3">
      <c r="A528" s="32">
        <v>52.5</v>
      </c>
      <c r="B528" s="1">
        <v>0.99458800000000003</v>
      </c>
      <c r="C528" s="1">
        <v>1.9858499999999999</v>
      </c>
      <c r="D528" s="39">
        <v>0.99431000000000003</v>
      </c>
      <c r="E528" s="41">
        <v>1.9856</v>
      </c>
    </row>
    <row r="529" spans="1:5" x14ac:dyDescent="0.3">
      <c r="A529" s="32">
        <v>52.6</v>
      </c>
      <c r="B529" s="1">
        <v>0.99557300000000004</v>
      </c>
      <c r="C529" s="1">
        <v>1.9873799999999999</v>
      </c>
      <c r="D529" s="39">
        <v>0.99528499999999998</v>
      </c>
      <c r="E529" s="41">
        <v>1.9871099999999999</v>
      </c>
    </row>
    <row r="530" spans="1:5" x14ac:dyDescent="0.3">
      <c r="A530" s="32">
        <v>52.7</v>
      </c>
      <c r="B530" s="1">
        <v>0.99654699999999996</v>
      </c>
      <c r="C530" s="1">
        <v>1.9888999999999999</v>
      </c>
      <c r="D530" s="39">
        <v>0.996251</v>
      </c>
      <c r="E530" s="41">
        <v>1.9886200000000001</v>
      </c>
    </row>
    <row r="531" spans="1:5" x14ac:dyDescent="0.3">
      <c r="A531" s="32">
        <v>52.8</v>
      </c>
      <c r="B531" s="1">
        <v>0.99751199999999995</v>
      </c>
      <c r="C531" s="1">
        <v>1.9903999999999999</v>
      </c>
      <c r="D531" s="39">
        <v>0.99720699999999995</v>
      </c>
      <c r="E531" s="41">
        <v>1.99011</v>
      </c>
    </row>
    <row r="532" spans="1:5" x14ac:dyDescent="0.3">
      <c r="A532" s="32">
        <v>52.9</v>
      </c>
      <c r="B532" s="1">
        <v>0.99846500000000005</v>
      </c>
      <c r="C532" s="1">
        <v>1.9919</v>
      </c>
      <c r="D532" s="39">
        <v>0.99815200000000004</v>
      </c>
      <c r="E532" s="41">
        <v>1.99159</v>
      </c>
    </row>
    <row r="533" spans="1:5" x14ac:dyDescent="0.3">
      <c r="A533" s="32">
        <v>53</v>
      </c>
      <c r="B533" s="1">
        <v>0.99940600000000002</v>
      </c>
      <c r="C533" s="1">
        <v>1.9933700000000001</v>
      </c>
      <c r="D533" s="39">
        <v>0.999085</v>
      </c>
      <c r="E533" s="41">
        <v>1.9930600000000001</v>
      </c>
    </row>
    <row r="534" spans="1:5" x14ac:dyDescent="0.3">
      <c r="A534" s="32">
        <v>53.1</v>
      </c>
      <c r="B534" s="1">
        <v>1.00034</v>
      </c>
      <c r="C534" s="1">
        <v>1.9948399999999999</v>
      </c>
      <c r="D534" s="39">
        <v>1.0000100000000001</v>
      </c>
      <c r="E534" s="41">
        <v>1.99451</v>
      </c>
    </row>
    <row r="535" spans="1:5" x14ac:dyDescent="0.3">
      <c r="A535" s="32">
        <v>53.2</v>
      </c>
      <c r="B535" s="1">
        <v>1.00125</v>
      </c>
      <c r="C535" s="1">
        <v>1.9962899999999999</v>
      </c>
      <c r="D535" s="39">
        <v>1.00092</v>
      </c>
      <c r="E535" s="41">
        <v>1.99594</v>
      </c>
    </row>
    <row r="536" spans="1:5" x14ac:dyDescent="0.3">
      <c r="A536" s="32">
        <v>53.3</v>
      </c>
      <c r="B536" s="1">
        <v>1.0021599999999999</v>
      </c>
      <c r="C536" s="1">
        <v>1.9977199999999999</v>
      </c>
      <c r="D536" s="39">
        <v>1.0018100000000001</v>
      </c>
      <c r="E536" s="41">
        <v>1.9973700000000001</v>
      </c>
    </row>
    <row r="537" spans="1:5" x14ac:dyDescent="0.3">
      <c r="A537" s="32">
        <v>53.4</v>
      </c>
      <c r="B537" s="1">
        <v>1.00305</v>
      </c>
      <c r="C537" s="1">
        <v>1.9991300000000001</v>
      </c>
      <c r="D537" s="39">
        <v>1.0026999999999999</v>
      </c>
      <c r="E537" s="41">
        <v>1.9987699999999999</v>
      </c>
    </row>
    <row r="538" spans="1:5" x14ac:dyDescent="0.3">
      <c r="A538" s="32">
        <v>53.5</v>
      </c>
      <c r="B538" s="1">
        <v>1.0039199999999999</v>
      </c>
      <c r="C538" s="1">
        <v>2.0005299999999999</v>
      </c>
      <c r="D538" s="39">
        <v>1.00356</v>
      </c>
      <c r="E538" s="41">
        <v>2.0001500000000001</v>
      </c>
    </row>
    <row r="539" spans="1:5" x14ac:dyDescent="0.3">
      <c r="A539" s="32">
        <v>53.6</v>
      </c>
      <c r="B539" s="1">
        <v>1.00478</v>
      </c>
      <c r="C539" s="1">
        <v>2.0019</v>
      </c>
      <c r="D539" s="39">
        <v>1.0044200000000001</v>
      </c>
      <c r="E539" s="41">
        <v>2.0015200000000002</v>
      </c>
    </row>
    <row r="540" spans="1:5" x14ac:dyDescent="0.3">
      <c r="A540" s="32">
        <v>53.7</v>
      </c>
      <c r="B540" s="1">
        <v>1.00563</v>
      </c>
      <c r="C540" s="1">
        <v>2.00326</v>
      </c>
      <c r="D540" s="39">
        <v>1.00526</v>
      </c>
      <c r="E540" s="41">
        <v>2.0028700000000002</v>
      </c>
    </row>
    <row r="541" spans="1:5" x14ac:dyDescent="0.3">
      <c r="A541" s="32">
        <v>53.8</v>
      </c>
      <c r="B541" s="1">
        <v>1.0064599999999999</v>
      </c>
      <c r="C541" s="1">
        <v>2.0045999999999999</v>
      </c>
      <c r="D541" s="39">
        <v>1.0060800000000001</v>
      </c>
      <c r="E541" s="41">
        <v>2.0041899999999999</v>
      </c>
    </row>
    <row r="542" spans="1:5" x14ac:dyDescent="0.3">
      <c r="A542" s="32">
        <v>53.9</v>
      </c>
      <c r="B542" s="1">
        <v>1.0072700000000001</v>
      </c>
      <c r="C542" s="1">
        <v>2.0059100000000001</v>
      </c>
      <c r="D542" s="39">
        <v>1.0068900000000001</v>
      </c>
      <c r="E542" s="41">
        <v>2.0055000000000001</v>
      </c>
    </row>
    <row r="543" spans="1:5" x14ac:dyDescent="0.3">
      <c r="A543" s="32">
        <v>54</v>
      </c>
      <c r="B543" s="1">
        <v>1.00807</v>
      </c>
      <c r="C543" s="1">
        <v>2.0072000000000001</v>
      </c>
      <c r="D543" s="39">
        <v>1.0076799999999999</v>
      </c>
      <c r="E543" s="41">
        <v>2.00678</v>
      </c>
    </row>
    <row r="544" spans="1:5" x14ac:dyDescent="0.3">
      <c r="A544" s="32">
        <v>54.1</v>
      </c>
      <c r="B544" s="1">
        <v>1.00885</v>
      </c>
      <c r="C544" s="1">
        <v>2.00847</v>
      </c>
      <c r="D544" s="39">
        <v>1.0084599999999999</v>
      </c>
      <c r="E544" s="41">
        <v>2.0080499999999999</v>
      </c>
    </row>
    <row r="545" spans="1:5" x14ac:dyDescent="0.3">
      <c r="A545" s="32">
        <v>54.2</v>
      </c>
      <c r="B545" s="1">
        <v>1.0096099999999999</v>
      </c>
      <c r="C545" s="1">
        <v>2.0097200000000002</v>
      </c>
      <c r="D545" s="39">
        <v>1.00922</v>
      </c>
      <c r="E545" s="41">
        <v>2.00928</v>
      </c>
    </row>
    <row r="546" spans="1:5" x14ac:dyDescent="0.3">
      <c r="A546" s="32">
        <v>54.3</v>
      </c>
      <c r="B546" s="1">
        <v>1.0103599999999999</v>
      </c>
      <c r="C546" s="1">
        <v>2.0109400000000002</v>
      </c>
      <c r="D546" s="39">
        <v>1.00996</v>
      </c>
      <c r="E546" s="41">
        <v>2.0105</v>
      </c>
    </row>
    <row r="547" spans="1:5" x14ac:dyDescent="0.3">
      <c r="A547" s="32">
        <v>54.4</v>
      </c>
      <c r="B547" s="1">
        <v>1.01108</v>
      </c>
      <c r="C547" s="1">
        <v>2.01214</v>
      </c>
      <c r="D547" s="39">
        <v>1.01068</v>
      </c>
      <c r="E547" s="41">
        <v>2.0116900000000002</v>
      </c>
    </row>
    <row r="548" spans="1:5" x14ac:dyDescent="0.3">
      <c r="A548" s="32">
        <v>54.5</v>
      </c>
      <c r="B548" s="1">
        <v>1.01179</v>
      </c>
      <c r="C548" s="1">
        <v>2.0133100000000002</v>
      </c>
      <c r="D548" s="39">
        <v>1.01139</v>
      </c>
      <c r="E548" s="41">
        <v>2.0128499999999998</v>
      </c>
    </row>
    <row r="549" spans="1:5" x14ac:dyDescent="0.3">
      <c r="A549" s="32">
        <v>54.6</v>
      </c>
      <c r="B549" s="1">
        <v>1.01248</v>
      </c>
      <c r="C549" s="1">
        <v>2.0144500000000001</v>
      </c>
      <c r="D549" s="39">
        <v>1.0120800000000001</v>
      </c>
      <c r="E549" s="41">
        <v>2.0139900000000002</v>
      </c>
    </row>
    <row r="550" spans="1:5" x14ac:dyDescent="0.3">
      <c r="A550" s="32">
        <v>54.7</v>
      </c>
      <c r="B550" s="1">
        <v>1.01315</v>
      </c>
      <c r="C550" s="1">
        <v>2.0155699999999999</v>
      </c>
      <c r="D550" s="39">
        <v>1.01275</v>
      </c>
      <c r="E550" s="41">
        <v>2.01511</v>
      </c>
    </row>
    <row r="551" spans="1:5" x14ac:dyDescent="0.3">
      <c r="A551" s="32">
        <v>54.8</v>
      </c>
      <c r="B551" s="1">
        <v>1.0138100000000001</v>
      </c>
      <c r="C551" s="1">
        <v>2.01667</v>
      </c>
      <c r="D551" s="39">
        <v>1.0134000000000001</v>
      </c>
      <c r="E551" s="41">
        <v>2.0161899999999999</v>
      </c>
    </row>
    <row r="552" spans="1:5" x14ac:dyDescent="0.3">
      <c r="A552" s="32">
        <v>54.9</v>
      </c>
      <c r="B552" s="1">
        <v>1.01444</v>
      </c>
      <c r="C552" s="1">
        <v>2.0177299999999998</v>
      </c>
      <c r="D552" s="39">
        <v>1.01403</v>
      </c>
      <c r="E552" s="41">
        <v>2.0172500000000002</v>
      </c>
    </row>
    <row r="553" spans="1:5" x14ac:dyDescent="0.3">
      <c r="A553" s="32">
        <v>55</v>
      </c>
      <c r="B553" s="1">
        <v>1.01505</v>
      </c>
      <c r="C553" s="1">
        <v>2.01877</v>
      </c>
      <c r="D553" s="39">
        <v>1.01464</v>
      </c>
      <c r="E553" s="41">
        <v>2.0182899999999999</v>
      </c>
    </row>
    <row r="554" spans="1:5" x14ac:dyDescent="0.3">
      <c r="A554" s="32">
        <v>55.1</v>
      </c>
      <c r="B554" s="1">
        <v>1.0156499999999999</v>
      </c>
      <c r="C554" s="1">
        <v>2.0197799999999999</v>
      </c>
      <c r="D554" s="39">
        <v>1.0152300000000001</v>
      </c>
      <c r="E554" s="41">
        <v>2.0192899999999998</v>
      </c>
    </row>
    <row r="555" spans="1:5" x14ac:dyDescent="0.3">
      <c r="A555" s="32">
        <v>55.2</v>
      </c>
      <c r="B555" s="1">
        <v>1.0162199999999999</v>
      </c>
      <c r="C555" s="1">
        <v>2.02075</v>
      </c>
      <c r="D555" s="39">
        <v>1.0158100000000001</v>
      </c>
      <c r="E555" s="41">
        <v>2.02027</v>
      </c>
    </row>
    <row r="556" spans="1:5" x14ac:dyDescent="0.3">
      <c r="A556" s="32">
        <v>55.3</v>
      </c>
      <c r="B556" s="1">
        <v>1.01677</v>
      </c>
      <c r="C556" s="1">
        <v>2.0217000000000001</v>
      </c>
      <c r="D556" s="39">
        <v>1.0163599999999999</v>
      </c>
      <c r="E556" s="41">
        <v>2.02121</v>
      </c>
    </row>
    <row r="557" spans="1:5" x14ac:dyDescent="0.3">
      <c r="A557" s="32">
        <v>55.4</v>
      </c>
      <c r="B557" s="1">
        <v>1.0173099999999999</v>
      </c>
      <c r="C557" s="1">
        <v>2.0226299999999999</v>
      </c>
      <c r="D557" s="39">
        <v>1.0168900000000001</v>
      </c>
      <c r="E557" s="41">
        <v>2.0221300000000002</v>
      </c>
    </row>
    <row r="558" spans="1:5" x14ac:dyDescent="0.3">
      <c r="A558" s="32">
        <v>55.5</v>
      </c>
      <c r="B558" s="1">
        <v>1.0178199999999999</v>
      </c>
      <c r="C558" s="1">
        <v>2.02352</v>
      </c>
      <c r="D558" s="39">
        <v>1.0174000000000001</v>
      </c>
      <c r="E558" s="41">
        <v>2.0230199999999998</v>
      </c>
    </row>
    <row r="559" spans="1:5" x14ac:dyDescent="0.3">
      <c r="A559" s="32">
        <v>55.6</v>
      </c>
      <c r="B559" s="1">
        <v>1.01831</v>
      </c>
      <c r="C559" s="1">
        <v>2.0243799999999998</v>
      </c>
      <c r="D559" s="39">
        <v>1.0179</v>
      </c>
      <c r="E559" s="41">
        <v>2.0238800000000001</v>
      </c>
    </row>
    <row r="560" spans="1:5" x14ac:dyDescent="0.3">
      <c r="A560" s="32">
        <v>55.7</v>
      </c>
      <c r="B560" s="1">
        <v>1.01878</v>
      </c>
      <c r="C560" s="1">
        <v>2.02521</v>
      </c>
      <c r="D560" s="39">
        <v>1.01837</v>
      </c>
      <c r="E560" s="41">
        <v>2.0247099999999998</v>
      </c>
    </row>
    <row r="561" spans="1:5" x14ac:dyDescent="0.3">
      <c r="A561" s="32">
        <v>55.8</v>
      </c>
      <c r="B561" s="1">
        <v>1.0192300000000001</v>
      </c>
      <c r="C561" s="1">
        <v>2.0260099999999999</v>
      </c>
      <c r="D561" s="39">
        <v>1.0188200000000001</v>
      </c>
      <c r="E561" s="41">
        <v>2.0255100000000001</v>
      </c>
    </row>
    <row r="562" spans="1:5" x14ac:dyDescent="0.3">
      <c r="A562" s="32">
        <v>55.9</v>
      </c>
      <c r="B562" s="1">
        <v>1.01966</v>
      </c>
      <c r="C562" s="1">
        <v>2.02678</v>
      </c>
      <c r="D562" s="39">
        <v>1.01925</v>
      </c>
      <c r="E562" s="41">
        <v>2.0262699999999998</v>
      </c>
    </row>
    <row r="563" spans="1:5" x14ac:dyDescent="0.3">
      <c r="A563" s="32">
        <v>56</v>
      </c>
      <c r="B563" s="1">
        <v>1.02007</v>
      </c>
      <c r="C563" s="1">
        <v>2.02752</v>
      </c>
      <c r="D563" s="39">
        <v>1.01966</v>
      </c>
      <c r="E563" s="41">
        <v>2.0270100000000002</v>
      </c>
    </row>
    <row r="564" spans="1:5" x14ac:dyDescent="0.3">
      <c r="A564" s="32">
        <v>56.1</v>
      </c>
      <c r="B564" s="1">
        <v>1.0204599999999999</v>
      </c>
      <c r="C564" s="1">
        <v>2.0282200000000001</v>
      </c>
      <c r="D564" s="39">
        <v>1.0200499999999999</v>
      </c>
      <c r="E564" s="41">
        <v>2.02772</v>
      </c>
    </row>
    <row r="565" spans="1:5" x14ac:dyDescent="0.3">
      <c r="A565" s="32">
        <v>56.2</v>
      </c>
      <c r="B565" s="1">
        <v>1.0208200000000001</v>
      </c>
      <c r="C565" s="1">
        <v>2.0289000000000001</v>
      </c>
      <c r="D565" s="39">
        <v>1.0204200000000001</v>
      </c>
      <c r="E565" s="41">
        <v>2.0284</v>
      </c>
    </row>
    <row r="566" spans="1:5" x14ac:dyDescent="0.3">
      <c r="A566" s="32">
        <v>56.3</v>
      </c>
      <c r="B566" s="1">
        <v>1.0211699999999999</v>
      </c>
      <c r="C566" s="1">
        <v>2.0295399999999999</v>
      </c>
      <c r="D566" s="39">
        <v>1.02077</v>
      </c>
      <c r="E566" s="41">
        <v>2.0290400000000002</v>
      </c>
    </row>
    <row r="567" spans="1:5" x14ac:dyDescent="0.3">
      <c r="A567" s="32">
        <v>56.4</v>
      </c>
      <c r="B567" s="1">
        <v>1.02149</v>
      </c>
      <c r="C567" s="1">
        <v>2.03016</v>
      </c>
      <c r="D567" s="39">
        <v>1.0210999999999999</v>
      </c>
      <c r="E567" s="41">
        <v>2.0296599999999998</v>
      </c>
    </row>
    <row r="568" spans="1:5" x14ac:dyDescent="0.3">
      <c r="A568" s="32">
        <v>56.5</v>
      </c>
      <c r="B568" s="1">
        <v>1.0218</v>
      </c>
      <c r="C568" s="1">
        <v>2.0307400000000002</v>
      </c>
      <c r="D568" s="39">
        <v>1.0214000000000001</v>
      </c>
      <c r="E568" s="41">
        <v>2.03024</v>
      </c>
    </row>
    <row r="569" spans="1:5" x14ac:dyDescent="0.3">
      <c r="A569" s="32">
        <v>56.6</v>
      </c>
      <c r="B569" s="1">
        <v>1.0220800000000001</v>
      </c>
      <c r="C569" s="1">
        <v>2.0312899999999998</v>
      </c>
      <c r="D569" s="39">
        <v>1.02169</v>
      </c>
      <c r="E569" s="41">
        <v>2.0307900000000001</v>
      </c>
    </row>
    <row r="570" spans="1:5" x14ac:dyDescent="0.3">
      <c r="A570" s="32">
        <v>56.7</v>
      </c>
      <c r="B570" s="1">
        <v>1.02234</v>
      </c>
      <c r="C570" s="1">
        <v>2.0318100000000001</v>
      </c>
      <c r="D570" s="39">
        <v>1.0219499999999999</v>
      </c>
      <c r="E570" s="41">
        <v>2.0313099999999999</v>
      </c>
    </row>
    <row r="571" spans="1:5" x14ac:dyDescent="0.3">
      <c r="A571" s="32">
        <v>56.8</v>
      </c>
      <c r="B571" s="1">
        <v>1.02258</v>
      </c>
      <c r="C571" s="1">
        <v>2.0322900000000002</v>
      </c>
      <c r="D571" s="39">
        <v>1.0222</v>
      </c>
      <c r="E571" s="41">
        <v>2.0318000000000001</v>
      </c>
    </row>
    <row r="572" spans="1:5" x14ac:dyDescent="0.3">
      <c r="A572" s="32">
        <v>56.9</v>
      </c>
      <c r="B572" s="1">
        <v>1.02281</v>
      </c>
      <c r="C572" s="1">
        <v>2.0327500000000001</v>
      </c>
      <c r="D572" s="39">
        <v>1.0224200000000001</v>
      </c>
      <c r="E572" s="41">
        <v>2.03226</v>
      </c>
    </row>
    <row r="573" spans="1:5" x14ac:dyDescent="0.3">
      <c r="A573" s="32">
        <v>57</v>
      </c>
      <c r="B573" s="1">
        <v>1.02301</v>
      </c>
      <c r="C573" s="1">
        <v>2.0331700000000001</v>
      </c>
      <c r="D573" s="39">
        <v>1.0226299999999999</v>
      </c>
      <c r="E573" s="41">
        <v>2.0326900000000001</v>
      </c>
    </row>
    <row r="574" spans="1:5" x14ac:dyDescent="0.3">
      <c r="A574" s="32">
        <v>57.1</v>
      </c>
      <c r="B574" s="1">
        <v>1.02319</v>
      </c>
      <c r="C574" s="1">
        <v>2.0335700000000001</v>
      </c>
      <c r="D574" s="39">
        <v>1.02281</v>
      </c>
      <c r="E574" s="41">
        <v>2.03308</v>
      </c>
    </row>
    <row r="575" spans="1:5" x14ac:dyDescent="0.3">
      <c r="A575" s="32">
        <v>57.2</v>
      </c>
      <c r="B575" s="1">
        <v>1.0233399999999999</v>
      </c>
      <c r="C575" s="1">
        <v>2.0339299999999998</v>
      </c>
      <c r="D575" s="39">
        <v>1.02298</v>
      </c>
      <c r="E575" s="41">
        <v>2.0334500000000002</v>
      </c>
    </row>
    <row r="576" spans="1:5" x14ac:dyDescent="0.3">
      <c r="A576" s="32">
        <v>57.3</v>
      </c>
      <c r="B576" s="1">
        <v>1.0234799999999999</v>
      </c>
      <c r="C576" s="1">
        <v>2.0342600000000002</v>
      </c>
      <c r="D576" s="39">
        <v>1.02312</v>
      </c>
      <c r="E576" s="41">
        <v>2.0337800000000001</v>
      </c>
    </row>
    <row r="577" spans="1:5" x14ac:dyDescent="0.3">
      <c r="A577" s="32">
        <v>57.4</v>
      </c>
      <c r="B577" s="1">
        <v>1.0236000000000001</v>
      </c>
      <c r="C577" s="1">
        <v>2.0345599999999999</v>
      </c>
      <c r="D577" s="39">
        <v>1.02325</v>
      </c>
      <c r="E577" s="41">
        <v>2.03409</v>
      </c>
    </row>
    <row r="578" spans="1:5" x14ac:dyDescent="0.3">
      <c r="A578" s="32">
        <v>57.5</v>
      </c>
      <c r="B578" s="1">
        <v>1.0237000000000001</v>
      </c>
      <c r="C578" s="1">
        <v>2.0348299999999999</v>
      </c>
      <c r="D578" s="39">
        <v>1.02335</v>
      </c>
      <c r="E578" s="41">
        <v>2.0343599999999999</v>
      </c>
    </row>
    <row r="579" spans="1:5" x14ac:dyDescent="0.3">
      <c r="A579" s="32">
        <v>57.6</v>
      </c>
      <c r="B579" s="1">
        <v>1.0237799999999999</v>
      </c>
      <c r="C579" s="1">
        <v>2.0350700000000002</v>
      </c>
      <c r="D579" s="39">
        <v>1.0234399999999999</v>
      </c>
      <c r="E579" s="41">
        <v>2.0346099999999998</v>
      </c>
    </row>
    <row r="580" spans="1:5" x14ac:dyDescent="0.3">
      <c r="A580" s="32">
        <v>57.7</v>
      </c>
      <c r="B580" s="1">
        <v>1.0238400000000001</v>
      </c>
      <c r="C580" s="1">
        <v>2.0352800000000002</v>
      </c>
      <c r="D580" s="39">
        <v>1.0235000000000001</v>
      </c>
      <c r="E580" s="41">
        <v>2.0348199999999999</v>
      </c>
    </row>
    <row r="581" spans="1:5" x14ac:dyDescent="0.3">
      <c r="A581" s="32">
        <v>57.8</v>
      </c>
      <c r="B581" s="1">
        <v>1.0238799999999999</v>
      </c>
      <c r="C581" s="1">
        <v>2.03545</v>
      </c>
      <c r="D581" s="39">
        <v>1.02355</v>
      </c>
      <c r="E581" s="41">
        <v>2.0350100000000002</v>
      </c>
    </row>
    <row r="582" spans="1:5" x14ac:dyDescent="0.3">
      <c r="A582" s="32">
        <v>57.9</v>
      </c>
      <c r="B582" s="1">
        <v>1.0239100000000001</v>
      </c>
      <c r="C582" s="1">
        <v>2.0356000000000001</v>
      </c>
      <c r="D582" s="39">
        <v>1.0235799999999999</v>
      </c>
      <c r="E582" s="41">
        <v>2.0351599999999999</v>
      </c>
    </row>
    <row r="583" spans="1:5" x14ac:dyDescent="0.3">
      <c r="A583" s="32">
        <v>58</v>
      </c>
      <c r="B583" s="1">
        <v>1.0239100000000001</v>
      </c>
      <c r="C583" s="1">
        <v>2.03572</v>
      </c>
      <c r="D583" s="39">
        <v>1.02359</v>
      </c>
      <c r="E583" s="41">
        <v>2.0352899999999998</v>
      </c>
    </row>
    <row r="584" spans="1:5" x14ac:dyDescent="0.3">
      <c r="A584" s="32">
        <v>58.1</v>
      </c>
      <c r="B584" s="1">
        <v>1.02389</v>
      </c>
      <c r="C584" s="1">
        <v>2.0358100000000001</v>
      </c>
      <c r="D584" s="39">
        <v>1.0235799999999999</v>
      </c>
      <c r="E584" s="41">
        <v>2.03538</v>
      </c>
    </row>
    <row r="585" spans="1:5" x14ac:dyDescent="0.3">
      <c r="A585" s="32">
        <v>58.2</v>
      </c>
      <c r="B585" s="1">
        <v>1.02386</v>
      </c>
      <c r="C585" s="1">
        <v>2.0358700000000001</v>
      </c>
      <c r="D585" s="39">
        <v>1.02355</v>
      </c>
      <c r="E585" s="41">
        <v>2.03545</v>
      </c>
    </row>
    <row r="586" spans="1:5" x14ac:dyDescent="0.3">
      <c r="A586" s="32">
        <v>58.3</v>
      </c>
      <c r="B586" s="1">
        <v>1.0238100000000001</v>
      </c>
      <c r="C586" s="1">
        <v>2.0359099999999999</v>
      </c>
      <c r="D586" s="39">
        <v>1.0235099999999999</v>
      </c>
      <c r="E586" s="41">
        <v>2.0354899999999998</v>
      </c>
    </row>
    <row r="587" spans="1:5" x14ac:dyDescent="0.3">
      <c r="A587" s="32">
        <v>58.4</v>
      </c>
      <c r="B587" s="1">
        <v>1.0237400000000001</v>
      </c>
      <c r="C587" s="1">
        <v>2.0359099999999999</v>
      </c>
      <c r="D587" s="39">
        <v>1.02345</v>
      </c>
      <c r="E587" s="41">
        <v>2.0354999999999999</v>
      </c>
    </row>
    <row r="588" spans="1:5" x14ac:dyDescent="0.3">
      <c r="A588" s="32">
        <v>58.5</v>
      </c>
      <c r="B588" s="1">
        <v>1.0236499999999999</v>
      </c>
      <c r="C588" s="1">
        <v>2.0358900000000002</v>
      </c>
      <c r="D588" s="39">
        <v>1.0233699999999999</v>
      </c>
      <c r="E588" s="41">
        <v>2.0354899999999998</v>
      </c>
    </row>
    <row r="589" spans="1:5" x14ac:dyDescent="0.3">
      <c r="A589" s="32">
        <v>58.6</v>
      </c>
      <c r="B589" s="1">
        <v>1.02355</v>
      </c>
      <c r="C589" s="1">
        <v>2.0358399999999999</v>
      </c>
      <c r="D589" s="39">
        <v>1.0232699999999999</v>
      </c>
      <c r="E589" s="41">
        <v>2.03545</v>
      </c>
    </row>
    <row r="590" spans="1:5" x14ac:dyDescent="0.3">
      <c r="A590" s="32">
        <v>58.7</v>
      </c>
      <c r="B590" s="1">
        <v>1.0234300000000001</v>
      </c>
      <c r="C590" s="1">
        <v>2.0357599999999998</v>
      </c>
      <c r="D590" s="39">
        <v>1.0231600000000001</v>
      </c>
      <c r="E590" s="41">
        <v>2.03538</v>
      </c>
    </row>
    <row r="591" spans="1:5" x14ac:dyDescent="0.3">
      <c r="A591" s="32">
        <v>58.8</v>
      </c>
      <c r="B591" s="1">
        <v>1.02329</v>
      </c>
      <c r="C591" s="1">
        <v>2.03566</v>
      </c>
      <c r="D591" s="39">
        <v>1.0230300000000001</v>
      </c>
      <c r="E591" s="41">
        <v>2.0352800000000002</v>
      </c>
    </row>
    <row r="592" spans="1:5" x14ac:dyDescent="0.3">
      <c r="A592" s="32">
        <v>58.9</v>
      </c>
      <c r="B592" s="1">
        <v>1.0231399999999999</v>
      </c>
      <c r="C592" s="1">
        <v>2.0355300000000001</v>
      </c>
      <c r="D592" s="39">
        <v>1.0228900000000001</v>
      </c>
      <c r="E592" s="41">
        <v>2.0351599999999999</v>
      </c>
    </row>
    <row r="593" spans="1:5" x14ac:dyDescent="0.3">
      <c r="A593" s="32">
        <v>59</v>
      </c>
      <c r="B593" s="1">
        <v>1.0229699999999999</v>
      </c>
      <c r="C593" s="1">
        <v>2.0353699999999999</v>
      </c>
      <c r="D593" s="39">
        <v>1.0227299999999999</v>
      </c>
      <c r="E593" s="41">
        <v>2.0350100000000002</v>
      </c>
    </row>
    <row r="594" spans="1:5" x14ac:dyDescent="0.3">
      <c r="A594" s="32">
        <v>59.1</v>
      </c>
      <c r="B594" s="1">
        <v>1.0227900000000001</v>
      </c>
      <c r="C594" s="1">
        <v>2.0351900000000001</v>
      </c>
      <c r="D594" s="39">
        <v>1.0225500000000001</v>
      </c>
      <c r="E594" s="41">
        <v>2.03484</v>
      </c>
    </row>
    <row r="595" spans="1:5" x14ac:dyDescent="0.3">
      <c r="A595" s="32">
        <v>59.2</v>
      </c>
      <c r="B595" s="1">
        <v>1.0225900000000001</v>
      </c>
      <c r="C595" s="1">
        <v>2.0349900000000001</v>
      </c>
      <c r="D595" s="39">
        <v>1.0223599999999999</v>
      </c>
      <c r="E595" s="41">
        <v>2.03464</v>
      </c>
    </row>
    <row r="596" spans="1:5" x14ac:dyDescent="0.3">
      <c r="A596" s="32">
        <v>59.3</v>
      </c>
      <c r="B596" s="1">
        <v>1.0223800000000001</v>
      </c>
      <c r="C596" s="1">
        <v>2.0347599999999999</v>
      </c>
      <c r="D596" s="39">
        <v>1.0221499999999999</v>
      </c>
      <c r="E596" s="41">
        <v>2.0344199999999999</v>
      </c>
    </row>
    <row r="597" spans="1:5" x14ac:dyDescent="0.3">
      <c r="A597" s="32">
        <v>59.4</v>
      </c>
      <c r="B597" s="1">
        <v>1.0221499999999999</v>
      </c>
      <c r="C597" s="1">
        <v>2.0345</v>
      </c>
      <c r="D597" s="39">
        <v>1.02193</v>
      </c>
      <c r="E597" s="41">
        <v>2.0341800000000001</v>
      </c>
    </row>
    <row r="598" spans="1:5" x14ac:dyDescent="0.3">
      <c r="A598" s="32">
        <v>59.5</v>
      </c>
      <c r="B598" s="1">
        <v>1.0219100000000001</v>
      </c>
      <c r="C598" s="1">
        <v>2.03423</v>
      </c>
      <c r="D598" s="39">
        <v>1.0217000000000001</v>
      </c>
      <c r="E598" s="41">
        <v>2.0339100000000001</v>
      </c>
    </row>
    <row r="599" spans="1:5" x14ac:dyDescent="0.3">
      <c r="A599" s="32">
        <v>59.6</v>
      </c>
      <c r="B599" s="1">
        <v>1.0216499999999999</v>
      </c>
      <c r="C599" s="1">
        <v>2.0339299999999998</v>
      </c>
      <c r="D599" s="39">
        <v>1.02145</v>
      </c>
      <c r="E599" s="41">
        <v>2.03362</v>
      </c>
    </row>
    <row r="600" spans="1:5" x14ac:dyDescent="0.3">
      <c r="A600" s="32">
        <v>59.7</v>
      </c>
      <c r="B600" s="1">
        <v>1.02138</v>
      </c>
      <c r="C600" s="1">
        <v>2.0335999999999999</v>
      </c>
      <c r="D600" s="39">
        <v>1.02119</v>
      </c>
      <c r="E600" s="41">
        <v>2.0333100000000002</v>
      </c>
    </row>
    <row r="601" spans="1:5" x14ac:dyDescent="0.3">
      <c r="A601" s="32">
        <v>59.8</v>
      </c>
      <c r="B601" s="1">
        <v>1.0210999999999999</v>
      </c>
      <c r="C601" s="1">
        <v>2.0332599999999998</v>
      </c>
      <c r="D601" s="39">
        <v>1.02092</v>
      </c>
      <c r="E601" s="41">
        <v>2.0329799999999998</v>
      </c>
    </row>
    <row r="602" spans="1:5" x14ac:dyDescent="0.3">
      <c r="A602" s="32">
        <v>59.9</v>
      </c>
      <c r="B602" s="1">
        <v>1.0207999999999999</v>
      </c>
      <c r="C602" s="1">
        <v>2.0329000000000002</v>
      </c>
      <c r="D602" s="39">
        <v>1.0206299999999999</v>
      </c>
      <c r="E602" s="41">
        <v>2.0326200000000001</v>
      </c>
    </row>
    <row r="603" spans="1:5" x14ac:dyDescent="0.3">
      <c r="A603" s="32">
        <v>60</v>
      </c>
      <c r="B603" s="1">
        <v>1.0205</v>
      </c>
      <c r="C603" s="1">
        <v>2.0325099999999998</v>
      </c>
      <c r="D603" s="39">
        <v>1.02033</v>
      </c>
      <c r="E603" s="41">
        <v>2.0322499999999999</v>
      </c>
    </row>
    <row r="604" spans="1:5" x14ac:dyDescent="0.3">
      <c r="A604" s="32">
        <v>60.1</v>
      </c>
      <c r="B604" s="1">
        <v>1.0201800000000001</v>
      </c>
      <c r="C604" s="1">
        <v>2.0321099999999999</v>
      </c>
      <c r="D604" s="39">
        <v>1.0200199999999999</v>
      </c>
      <c r="E604" s="41">
        <v>2.0318499999999999</v>
      </c>
    </row>
    <row r="605" spans="1:5" x14ac:dyDescent="0.3">
      <c r="A605" s="32">
        <v>60.2</v>
      </c>
      <c r="B605" s="1">
        <v>1.0198499999999999</v>
      </c>
      <c r="C605" s="1">
        <v>2.0316800000000002</v>
      </c>
      <c r="D605" s="39">
        <v>1.0197000000000001</v>
      </c>
      <c r="E605" s="41">
        <v>2.0314399999999999</v>
      </c>
    </row>
    <row r="606" spans="1:5" x14ac:dyDescent="0.3">
      <c r="A606" s="32">
        <v>60.3</v>
      </c>
      <c r="B606" s="1">
        <v>1.0195099999999999</v>
      </c>
      <c r="C606" s="1">
        <v>2.0312399999999999</v>
      </c>
      <c r="D606" s="39">
        <v>1.0193700000000001</v>
      </c>
      <c r="E606" s="41">
        <v>2.0310100000000002</v>
      </c>
    </row>
    <row r="607" spans="1:5" x14ac:dyDescent="0.3">
      <c r="A607" s="32">
        <v>60.4</v>
      </c>
      <c r="B607" s="1">
        <v>1.0191600000000001</v>
      </c>
      <c r="C607" s="1">
        <v>2.03078</v>
      </c>
      <c r="D607" s="39">
        <v>1.0190300000000001</v>
      </c>
      <c r="E607" s="41">
        <v>2.0305599999999999</v>
      </c>
    </row>
    <row r="608" spans="1:5" x14ac:dyDescent="0.3">
      <c r="A608" s="32">
        <v>60.5</v>
      </c>
      <c r="B608" s="1">
        <v>1.0187999999999999</v>
      </c>
      <c r="C608" s="1">
        <v>2.0303</v>
      </c>
      <c r="D608" s="39">
        <v>1.01868</v>
      </c>
      <c r="E608" s="41">
        <v>2.03009</v>
      </c>
    </row>
    <row r="609" spans="1:5" x14ac:dyDescent="0.3">
      <c r="A609" s="32">
        <v>60.6</v>
      </c>
      <c r="B609" s="1">
        <v>1.0184299999999999</v>
      </c>
      <c r="C609" s="1">
        <v>2.0298099999999999</v>
      </c>
      <c r="D609" s="39">
        <v>1.01831</v>
      </c>
      <c r="E609" s="41">
        <v>2.0295999999999998</v>
      </c>
    </row>
    <row r="610" spans="1:5" x14ac:dyDescent="0.3">
      <c r="A610" s="32">
        <v>60.7</v>
      </c>
      <c r="B610" s="1">
        <v>1.0180499999999999</v>
      </c>
      <c r="C610" s="1">
        <v>2.02929</v>
      </c>
      <c r="D610" s="39">
        <v>1.0179400000000001</v>
      </c>
      <c r="E610" s="41">
        <v>2.0291000000000001</v>
      </c>
    </row>
    <row r="611" spans="1:5" x14ac:dyDescent="0.3">
      <c r="A611" s="32">
        <v>60.8</v>
      </c>
      <c r="B611" s="1">
        <v>1.01766</v>
      </c>
      <c r="C611" s="1">
        <v>2.0287700000000002</v>
      </c>
      <c r="D611" s="39">
        <v>1.01756</v>
      </c>
      <c r="E611" s="41">
        <v>2.0285899999999999</v>
      </c>
    </row>
    <row r="612" spans="1:5" x14ac:dyDescent="0.3">
      <c r="A612" s="32">
        <v>60.9</v>
      </c>
      <c r="B612" s="1">
        <v>1.0172600000000001</v>
      </c>
      <c r="C612" s="1">
        <v>2.0282200000000001</v>
      </c>
      <c r="D612" s="39">
        <v>1.0171699999999999</v>
      </c>
      <c r="E612" s="41">
        <v>2.0280499999999999</v>
      </c>
    </row>
    <row r="613" spans="1:5" x14ac:dyDescent="0.3">
      <c r="A613" s="32">
        <v>61</v>
      </c>
      <c r="B613" s="1">
        <v>1.01685</v>
      </c>
      <c r="C613" s="1">
        <v>2.0276700000000001</v>
      </c>
      <c r="D613" s="39">
        <v>1.01678</v>
      </c>
      <c r="E613" s="41">
        <v>2.0275099999999999</v>
      </c>
    </row>
    <row r="614" spans="1:5" x14ac:dyDescent="0.3">
      <c r="A614" s="32">
        <v>61.1</v>
      </c>
      <c r="B614" s="1">
        <v>1.01644</v>
      </c>
      <c r="C614" s="1">
        <v>2.0270999999999999</v>
      </c>
      <c r="D614" s="39">
        <v>1.01637</v>
      </c>
      <c r="E614" s="41">
        <v>2.0269499999999998</v>
      </c>
    </row>
    <row r="615" spans="1:5" x14ac:dyDescent="0.3">
      <c r="A615" s="32">
        <v>61.2</v>
      </c>
      <c r="B615" s="1">
        <v>1.0160199999999999</v>
      </c>
      <c r="C615" s="1">
        <v>2.02651</v>
      </c>
      <c r="D615" s="39">
        <v>1.01596</v>
      </c>
      <c r="E615" s="41">
        <v>2.02637</v>
      </c>
    </row>
    <row r="616" spans="1:5" x14ac:dyDescent="0.3">
      <c r="A616" s="32">
        <v>61.3</v>
      </c>
      <c r="B616" s="1">
        <v>1.0156000000000001</v>
      </c>
      <c r="C616" s="1">
        <v>2.0259200000000002</v>
      </c>
      <c r="D616" s="39">
        <v>1.0155400000000001</v>
      </c>
      <c r="E616" s="41">
        <v>2.0257900000000002</v>
      </c>
    </row>
    <row r="617" spans="1:5" x14ac:dyDescent="0.3">
      <c r="A617" s="32">
        <v>61.4</v>
      </c>
      <c r="B617" s="1">
        <v>1.0151600000000001</v>
      </c>
      <c r="C617" s="1">
        <v>2.0253100000000002</v>
      </c>
      <c r="D617" s="39">
        <v>1.01512</v>
      </c>
      <c r="E617" s="41">
        <v>2.0251899999999998</v>
      </c>
    </row>
    <row r="618" spans="1:5" x14ac:dyDescent="0.3">
      <c r="A618" s="32">
        <v>61.5</v>
      </c>
      <c r="B618" s="1">
        <v>1.0147200000000001</v>
      </c>
      <c r="C618" s="1">
        <v>2.0246900000000001</v>
      </c>
      <c r="D618" s="39">
        <v>1.0146900000000001</v>
      </c>
      <c r="E618" s="41">
        <v>2.0245799999999998</v>
      </c>
    </row>
    <row r="619" spans="1:5" x14ac:dyDescent="0.3">
      <c r="A619" s="32">
        <v>61.6</v>
      </c>
      <c r="B619" s="1">
        <v>1.0142800000000001</v>
      </c>
      <c r="C619" s="1">
        <v>2.02406</v>
      </c>
      <c r="D619" s="39">
        <v>1.0142500000000001</v>
      </c>
      <c r="E619" s="41">
        <v>2.0239600000000002</v>
      </c>
    </row>
    <row r="620" spans="1:5" x14ac:dyDescent="0.3">
      <c r="A620" s="32">
        <v>61.7</v>
      </c>
      <c r="B620" s="1">
        <v>1.01383</v>
      </c>
      <c r="C620" s="1">
        <v>2.0234100000000002</v>
      </c>
      <c r="D620" s="39">
        <v>1.0138100000000001</v>
      </c>
      <c r="E620" s="41">
        <v>2.0233300000000001</v>
      </c>
    </row>
    <row r="621" spans="1:5" x14ac:dyDescent="0.3">
      <c r="A621" s="32">
        <v>61.8</v>
      </c>
      <c r="B621" s="1">
        <v>1.0133799999999999</v>
      </c>
      <c r="C621" s="1">
        <v>2.0227599999999999</v>
      </c>
      <c r="D621" s="39">
        <v>1.0133700000000001</v>
      </c>
      <c r="E621" s="41">
        <v>2.0226899999999999</v>
      </c>
    </row>
    <row r="622" spans="1:5" x14ac:dyDescent="0.3">
      <c r="A622" s="32">
        <v>61.9</v>
      </c>
      <c r="B622" s="1">
        <v>1.01292</v>
      </c>
      <c r="C622" s="1">
        <v>2.0221</v>
      </c>
      <c r="D622" s="39">
        <v>1.01292</v>
      </c>
      <c r="E622" s="41">
        <v>2.0220400000000001</v>
      </c>
    </row>
    <row r="623" spans="1:5" x14ac:dyDescent="0.3">
      <c r="A623" s="32">
        <v>62</v>
      </c>
      <c r="B623" s="1">
        <v>1.0124599999999999</v>
      </c>
      <c r="C623" s="1">
        <v>2.0214400000000001</v>
      </c>
      <c r="D623" s="39">
        <v>1.0124599999999999</v>
      </c>
      <c r="E623" s="41">
        <v>2.0213899999999998</v>
      </c>
    </row>
    <row r="624" spans="1:5" x14ac:dyDescent="0.3">
      <c r="A624" s="32">
        <v>62.1</v>
      </c>
      <c r="B624" s="1">
        <v>1.0119899999999999</v>
      </c>
      <c r="C624" s="1">
        <v>2.0207600000000001</v>
      </c>
      <c r="D624" s="39">
        <v>1.0120100000000001</v>
      </c>
      <c r="E624" s="41">
        <v>2.0207199999999998</v>
      </c>
    </row>
    <row r="625" spans="1:5" x14ac:dyDescent="0.3">
      <c r="A625" s="32">
        <v>62.2</v>
      </c>
      <c r="B625" s="1">
        <v>1.01152</v>
      </c>
      <c r="C625" s="1">
        <v>2.0200800000000001</v>
      </c>
      <c r="D625" s="39">
        <v>1.0115499999999999</v>
      </c>
      <c r="E625" s="41">
        <v>2.0200499999999999</v>
      </c>
    </row>
    <row r="626" spans="1:5" x14ac:dyDescent="0.3">
      <c r="A626" s="32">
        <v>62.3</v>
      </c>
      <c r="B626" s="1">
        <v>1.01105</v>
      </c>
      <c r="C626" s="1">
        <v>2.01939</v>
      </c>
      <c r="D626" s="39">
        <v>1.01108</v>
      </c>
      <c r="E626" s="41">
        <v>2.0193699999999999</v>
      </c>
    </row>
    <row r="627" spans="1:5" x14ac:dyDescent="0.3">
      <c r="A627" s="32">
        <v>62.4</v>
      </c>
      <c r="B627" s="1">
        <v>1.01058</v>
      </c>
      <c r="C627" s="1">
        <v>2.0186999999999999</v>
      </c>
      <c r="D627" s="39">
        <v>1.0106200000000001</v>
      </c>
      <c r="E627" s="41">
        <v>2.0186899999999999</v>
      </c>
    </row>
    <row r="628" spans="1:5" x14ac:dyDescent="0.3">
      <c r="A628" s="32">
        <v>62.5</v>
      </c>
      <c r="B628" s="1">
        <v>1.0101</v>
      </c>
      <c r="C628" s="1">
        <v>2.0179999999999998</v>
      </c>
      <c r="D628" s="39">
        <v>1.0101500000000001</v>
      </c>
      <c r="E628" s="41">
        <v>2.0179999999999998</v>
      </c>
    </row>
    <row r="629" spans="1:5" x14ac:dyDescent="0.3">
      <c r="A629" s="32">
        <v>62.6</v>
      </c>
      <c r="B629" s="1">
        <v>1.00963</v>
      </c>
      <c r="C629" s="1">
        <v>2.01729</v>
      </c>
      <c r="D629" s="39">
        <v>1.0096799999999999</v>
      </c>
      <c r="E629" s="41">
        <v>2.0173000000000001</v>
      </c>
    </row>
    <row r="630" spans="1:5" x14ac:dyDescent="0.3">
      <c r="A630" s="32">
        <v>62.7</v>
      </c>
      <c r="B630" s="1">
        <v>1.00915</v>
      </c>
      <c r="C630" s="1">
        <v>2.0165899999999999</v>
      </c>
      <c r="D630" s="39">
        <v>1.0092099999999999</v>
      </c>
      <c r="E630" s="41">
        <v>2.01661</v>
      </c>
    </row>
    <row r="631" spans="1:5" x14ac:dyDescent="0.3">
      <c r="A631" s="32">
        <v>62.8</v>
      </c>
      <c r="B631" s="1">
        <v>1.00867</v>
      </c>
      <c r="C631" s="1">
        <v>2.0158800000000001</v>
      </c>
      <c r="D631" s="39">
        <v>1.00874</v>
      </c>
      <c r="E631" s="41">
        <v>2.0159099999999999</v>
      </c>
    </row>
    <row r="632" spans="1:5" x14ac:dyDescent="0.3">
      <c r="A632" s="32">
        <v>62.9</v>
      </c>
      <c r="B632" s="1">
        <v>1.0081899999999999</v>
      </c>
      <c r="C632" s="1">
        <v>2.0151599999999998</v>
      </c>
      <c r="D632" s="39">
        <v>1.00827</v>
      </c>
      <c r="E632" s="41">
        <v>2.0152000000000001</v>
      </c>
    </row>
    <row r="633" spans="1:5" x14ac:dyDescent="0.3">
      <c r="A633" s="32">
        <v>63</v>
      </c>
      <c r="B633" s="1">
        <v>1.0077100000000001</v>
      </c>
      <c r="C633" s="1">
        <v>2.0144500000000001</v>
      </c>
      <c r="D633" s="39">
        <v>1.0078</v>
      </c>
      <c r="E633" s="41">
        <v>2.0145</v>
      </c>
    </row>
    <row r="634" spans="1:5" x14ac:dyDescent="0.3">
      <c r="A634" s="32">
        <v>63.1</v>
      </c>
      <c r="B634" s="1">
        <v>1.0072399999999999</v>
      </c>
      <c r="C634" s="1">
        <v>2.0137299999999998</v>
      </c>
      <c r="D634" s="39">
        <v>1.00732</v>
      </c>
      <c r="E634" s="41">
        <v>2.0137900000000002</v>
      </c>
    </row>
    <row r="635" spans="1:5" x14ac:dyDescent="0.3">
      <c r="A635" s="32">
        <v>63.2</v>
      </c>
      <c r="B635" s="1">
        <v>1.0067600000000001</v>
      </c>
      <c r="C635" s="1">
        <v>2.01301</v>
      </c>
      <c r="D635" s="39">
        <v>1.00685</v>
      </c>
      <c r="E635" s="41">
        <v>2.01308</v>
      </c>
    </row>
    <row r="636" spans="1:5" x14ac:dyDescent="0.3">
      <c r="A636" s="32">
        <v>63.3</v>
      </c>
      <c r="B636" s="1">
        <v>1.0062800000000001</v>
      </c>
      <c r="C636" s="1">
        <v>2.0122900000000001</v>
      </c>
      <c r="D636" s="39">
        <v>1.0063800000000001</v>
      </c>
      <c r="E636" s="41">
        <v>2.0123700000000002</v>
      </c>
    </row>
    <row r="637" spans="1:5" x14ac:dyDescent="0.3">
      <c r="A637" s="32">
        <v>63.4</v>
      </c>
      <c r="B637" s="1">
        <v>1.0058100000000001</v>
      </c>
      <c r="C637" s="1">
        <v>2.0115699999999999</v>
      </c>
      <c r="D637" s="39">
        <v>1.0059199999999999</v>
      </c>
      <c r="E637" s="41">
        <v>2.01166</v>
      </c>
    </row>
    <row r="638" spans="1:5" x14ac:dyDescent="0.3">
      <c r="A638" s="32">
        <v>63.5</v>
      </c>
      <c r="B638" s="1">
        <v>1.0053399999999999</v>
      </c>
      <c r="C638" s="1">
        <v>2.0108600000000001</v>
      </c>
      <c r="D638" s="39">
        <v>1.00545</v>
      </c>
      <c r="E638" s="41">
        <v>2.0109499999999998</v>
      </c>
    </row>
    <row r="639" spans="1:5" x14ac:dyDescent="0.3">
      <c r="A639" s="32">
        <v>63.6</v>
      </c>
      <c r="B639" s="1">
        <v>1.0048600000000001</v>
      </c>
      <c r="C639" s="1">
        <v>2.0101399999999998</v>
      </c>
      <c r="D639" s="39">
        <v>1.00499</v>
      </c>
      <c r="E639" s="41">
        <v>2.01024</v>
      </c>
    </row>
    <row r="640" spans="1:5" x14ac:dyDescent="0.3">
      <c r="A640" s="32">
        <v>63.7</v>
      </c>
      <c r="B640" s="1">
        <v>1.0044</v>
      </c>
      <c r="C640" s="1">
        <v>2.00942</v>
      </c>
      <c r="D640" s="39">
        <v>1.0045200000000001</v>
      </c>
      <c r="E640" s="41">
        <v>2.0095399999999999</v>
      </c>
    </row>
    <row r="641" spans="1:5" x14ac:dyDescent="0.3">
      <c r="A641" s="32">
        <v>63.8</v>
      </c>
      <c r="B641" s="1">
        <v>1.00393</v>
      </c>
      <c r="C641" s="1">
        <v>2.0087100000000002</v>
      </c>
      <c r="D641" s="39">
        <v>1.00407</v>
      </c>
      <c r="E641" s="41">
        <v>2.0088300000000001</v>
      </c>
    </row>
    <row r="642" spans="1:5" x14ac:dyDescent="0.3">
      <c r="A642" s="32">
        <v>63.9</v>
      </c>
      <c r="B642" s="1">
        <v>1.0034700000000001</v>
      </c>
      <c r="C642" s="1">
        <v>2.008</v>
      </c>
      <c r="D642" s="39">
        <v>1.0036099999999999</v>
      </c>
      <c r="E642" s="41">
        <v>2.00813</v>
      </c>
    </row>
    <row r="643" spans="1:5" x14ac:dyDescent="0.3">
      <c r="A643" s="32">
        <v>64</v>
      </c>
      <c r="B643" s="1">
        <v>1.00301</v>
      </c>
      <c r="C643" s="1">
        <v>2.0072999999999999</v>
      </c>
      <c r="D643" s="39">
        <v>1.0031600000000001</v>
      </c>
      <c r="E643" s="41">
        <v>2.0074299999999998</v>
      </c>
    </row>
    <row r="644" spans="1:5" x14ac:dyDescent="0.3">
      <c r="A644" s="32">
        <v>64.099999999999994</v>
      </c>
      <c r="B644" s="1">
        <v>1.0025599999999999</v>
      </c>
      <c r="C644" s="1">
        <v>2.0065900000000001</v>
      </c>
      <c r="D644" s="39">
        <v>1.00271</v>
      </c>
      <c r="E644" s="41">
        <v>2.0067400000000002</v>
      </c>
    </row>
    <row r="645" spans="1:5" x14ac:dyDescent="0.3">
      <c r="A645" s="32">
        <v>64.2</v>
      </c>
      <c r="B645" s="1">
        <v>1.0021100000000001</v>
      </c>
      <c r="C645" s="1">
        <v>2.0059</v>
      </c>
      <c r="D645" s="39">
        <v>1.0022599999999999</v>
      </c>
      <c r="E645" s="41">
        <v>2.0060500000000001</v>
      </c>
    </row>
    <row r="646" spans="1:5" x14ac:dyDescent="0.3">
      <c r="A646" s="32">
        <v>64.3</v>
      </c>
      <c r="B646" s="1">
        <v>1.00166</v>
      </c>
      <c r="C646" s="1">
        <v>2.0051999999999999</v>
      </c>
      <c r="D646" s="39">
        <v>1.0018199999999999</v>
      </c>
      <c r="E646" s="41">
        <v>2.00536</v>
      </c>
    </row>
    <row r="647" spans="1:5" x14ac:dyDescent="0.3">
      <c r="A647" s="32">
        <v>64.400000000000006</v>
      </c>
      <c r="B647" s="1">
        <v>1.00122</v>
      </c>
      <c r="C647" s="1">
        <v>2.0045099999999998</v>
      </c>
      <c r="D647" s="39">
        <v>1.00139</v>
      </c>
      <c r="E647" s="41">
        <v>2.00468</v>
      </c>
    </row>
    <row r="648" spans="1:5" x14ac:dyDescent="0.3">
      <c r="A648" s="32">
        <v>64.5</v>
      </c>
      <c r="B648" s="1">
        <v>1.00078</v>
      </c>
      <c r="C648" s="1">
        <v>2.0038299999999998</v>
      </c>
      <c r="D648" s="39">
        <v>1.00095</v>
      </c>
      <c r="E648" s="41">
        <v>2.0040100000000001</v>
      </c>
    </row>
    <row r="649" spans="1:5" x14ac:dyDescent="0.3">
      <c r="A649" s="32">
        <v>64.599999999999994</v>
      </c>
      <c r="B649" s="1">
        <v>1.0003500000000001</v>
      </c>
      <c r="C649" s="1">
        <v>2.0031599999999998</v>
      </c>
      <c r="D649" s="39">
        <v>1.0005299999999999</v>
      </c>
      <c r="E649" s="41">
        <v>2.0033400000000001</v>
      </c>
    </row>
    <row r="650" spans="1:5" x14ac:dyDescent="0.3">
      <c r="A650" s="32">
        <v>64.7</v>
      </c>
      <c r="B650" s="1">
        <v>0.99992899999999996</v>
      </c>
      <c r="C650" s="1">
        <v>2.0024899999999999</v>
      </c>
      <c r="D650" s="39">
        <v>1.0001100000000001</v>
      </c>
      <c r="E650" s="41">
        <v>2.0026700000000002</v>
      </c>
    </row>
    <row r="651" spans="1:5" x14ac:dyDescent="0.3">
      <c r="A651" s="32">
        <v>64.8</v>
      </c>
      <c r="B651" s="1">
        <v>0.99950899999999998</v>
      </c>
      <c r="C651" s="1">
        <v>2.0018199999999999</v>
      </c>
      <c r="D651" s="39">
        <v>0.999691</v>
      </c>
      <c r="E651" s="41">
        <v>2.0020199999999999</v>
      </c>
    </row>
    <row r="652" spans="1:5" x14ac:dyDescent="0.3">
      <c r="A652" s="32">
        <v>64.900000000000006</v>
      </c>
      <c r="B652" s="1">
        <v>0.99909499999999996</v>
      </c>
      <c r="C652" s="1">
        <v>2.0011700000000001</v>
      </c>
      <c r="D652" s="39">
        <v>0.99928099999999997</v>
      </c>
      <c r="E652" s="41">
        <v>2.0013700000000001</v>
      </c>
    </row>
    <row r="653" spans="1:5" x14ac:dyDescent="0.3">
      <c r="A653" s="32">
        <v>65</v>
      </c>
      <c r="B653" s="1">
        <v>0.99868800000000002</v>
      </c>
      <c r="C653" s="1">
        <v>2.0005199999999999</v>
      </c>
      <c r="D653" s="39">
        <v>0.99887800000000004</v>
      </c>
      <c r="E653" s="41">
        <v>2.0007299999999999</v>
      </c>
    </row>
    <row r="654" spans="1:5" x14ac:dyDescent="0.3">
      <c r="A654" s="32">
        <v>65.099999999999994</v>
      </c>
      <c r="B654" s="1">
        <v>0.99828700000000004</v>
      </c>
      <c r="C654" s="1">
        <v>1.9998800000000001</v>
      </c>
      <c r="D654" s="39">
        <v>0.99848000000000003</v>
      </c>
      <c r="E654" s="41">
        <v>2.0000900000000001</v>
      </c>
    </row>
    <row r="655" spans="1:5" x14ac:dyDescent="0.3">
      <c r="A655" s="32">
        <v>65.2</v>
      </c>
      <c r="B655" s="1">
        <v>0.99789300000000003</v>
      </c>
      <c r="C655" s="1">
        <v>1.99925</v>
      </c>
      <c r="D655" s="39">
        <v>0.998089</v>
      </c>
      <c r="E655" s="41">
        <v>1.9994700000000001</v>
      </c>
    </row>
    <row r="656" spans="1:5" x14ac:dyDescent="0.3">
      <c r="A656" s="32">
        <v>65.3</v>
      </c>
      <c r="B656" s="1">
        <v>0.997506</v>
      </c>
      <c r="C656" s="1">
        <v>1.9986299999999999</v>
      </c>
      <c r="D656" s="39">
        <v>0.99770499999999995</v>
      </c>
      <c r="E656" s="41">
        <v>1.99885</v>
      </c>
    </row>
    <row r="657" spans="1:5" x14ac:dyDescent="0.3">
      <c r="A657" s="32">
        <v>65.400000000000006</v>
      </c>
      <c r="B657" s="1">
        <v>0.99712500000000004</v>
      </c>
      <c r="C657" s="1">
        <v>1.9980199999999999</v>
      </c>
      <c r="D657" s="39">
        <v>0.99732799999999999</v>
      </c>
      <c r="E657" s="41">
        <v>1.9982500000000001</v>
      </c>
    </row>
    <row r="658" spans="1:5" x14ac:dyDescent="0.3">
      <c r="A658" s="32">
        <v>65.5</v>
      </c>
      <c r="B658" s="1">
        <v>0.996753</v>
      </c>
      <c r="C658" s="1">
        <v>1.99742</v>
      </c>
      <c r="D658" s="39">
        <v>0.99695800000000001</v>
      </c>
      <c r="E658" s="41">
        <v>1.9976499999999999</v>
      </c>
    </row>
    <row r="659" spans="1:5" x14ac:dyDescent="0.3">
      <c r="A659" s="32">
        <v>65.599999999999994</v>
      </c>
      <c r="B659" s="1">
        <v>0.99638700000000002</v>
      </c>
      <c r="C659" s="1">
        <v>1.9968300000000001</v>
      </c>
      <c r="D659" s="39">
        <v>0.99659500000000001</v>
      </c>
      <c r="E659" s="41">
        <v>1.9970600000000001</v>
      </c>
    </row>
    <row r="660" spans="1:5" x14ac:dyDescent="0.3">
      <c r="A660" s="32">
        <v>65.7</v>
      </c>
      <c r="B660" s="1">
        <v>0.99602999999999997</v>
      </c>
      <c r="C660" s="1">
        <v>1.99624</v>
      </c>
      <c r="D660" s="39">
        <v>0.99624000000000001</v>
      </c>
      <c r="E660" s="41">
        <v>1.9964900000000001</v>
      </c>
    </row>
    <row r="661" spans="1:5" x14ac:dyDescent="0.3">
      <c r="A661" s="32">
        <v>65.8</v>
      </c>
      <c r="B661" s="1">
        <v>0.99568000000000001</v>
      </c>
      <c r="C661" s="1">
        <v>1.9956700000000001</v>
      </c>
      <c r="D661" s="39">
        <v>0.99589300000000003</v>
      </c>
      <c r="E661" s="41">
        <v>1.9959199999999999</v>
      </c>
    </row>
    <row r="662" spans="1:5" x14ac:dyDescent="0.3">
      <c r="A662" s="32">
        <v>65.900000000000006</v>
      </c>
      <c r="B662" s="1">
        <v>0.99533799999999995</v>
      </c>
      <c r="C662" s="1">
        <v>1.9951099999999999</v>
      </c>
      <c r="D662" s="39">
        <v>0.99555300000000002</v>
      </c>
      <c r="E662" s="41">
        <v>1.99536</v>
      </c>
    </row>
    <row r="663" spans="1:5" x14ac:dyDescent="0.3">
      <c r="A663" s="32">
        <v>66</v>
      </c>
      <c r="B663" s="1">
        <v>0.995004</v>
      </c>
      <c r="C663" s="1">
        <v>1.9945600000000001</v>
      </c>
      <c r="D663" s="39">
        <v>0.99522100000000002</v>
      </c>
      <c r="E663" s="41">
        <v>1.99482</v>
      </c>
    </row>
    <row r="664" spans="1:5" x14ac:dyDescent="0.3">
      <c r="A664" s="32">
        <v>66.099999999999994</v>
      </c>
      <c r="B664" s="1">
        <v>0.99467899999999998</v>
      </c>
      <c r="C664" s="1">
        <v>1.99403</v>
      </c>
      <c r="D664" s="39">
        <v>0.99489799999999995</v>
      </c>
      <c r="E664" s="41">
        <v>1.9942899999999999</v>
      </c>
    </row>
    <row r="665" spans="1:5" x14ac:dyDescent="0.3">
      <c r="A665" s="32">
        <v>66.2</v>
      </c>
      <c r="B665" s="1">
        <v>0.99436199999999997</v>
      </c>
      <c r="C665" s="1">
        <v>1.9935</v>
      </c>
      <c r="D665" s="39">
        <v>0.99458199999999997</v>
      </c>
      <c r="E665" s="41">
        <v>1.99376</v>
      </c>
    </row>
    <row r="666" spans="1:5" x14ac:dyDescent="0.3">
      <c r="A666" s="32">
        <v>66.3</v>
      </c>
      <c r="B666" s="1">
        <v>0.99405399999999999</v>
      </c>
      <c r="C666" s="1">
        <v>1.99299</v>
      </c>
      <c r="D666" s="39">
        <v>0.99427500000000002</v>
      </c>
      <c r="E666" s="41">
        <v>1.99325</v>
      </c>
    </row>
    <row r="667" spans="1:5" x14ac:dyDescent="0.3">
      <c r="A667" s="32">
        <v>66.400000000000006</v>
      </c>
      <c r="B667" s="1">
        <v>0.99375500000000005</v>
      </c>
      <c r="C667" s="1">
        <v>1.9924900000000001</v>
      </c>
      <c r="D667" s="39">
        <v>0.993977</v>
      </c>
      <c r="E667" s="41">
        <v>1.9927600000000001</v>
      </c>
    </row>
    <row r="668" spans="1:5" x14ac:dyDescent="0.3">
      <c r="A668" s="32">
        <v>66.5</v>
      </c>
      <c r="B668" s="1">
        <v>0.99346400000000001</v>
      </c>
      <c r="C668" s="1">
        <v>1.992</v>
      </c>
      <c r="D668" s="39">
        <v>0.99368699999999999</v>
      </c>
      <c r="E668" s="41">
        <v>1.99227</v>
      </c>
    </row>
    <row r="669" spans="1:5" x14ac:dyDescent="0.3">
      <c r="A669" s="32">
        <v>66.599999999999994</v>
      </c>
      <c r="B669" s="1">
        <v>0.99318200000000001</v>
      </c>
      <c r="C669" s="1">
        <v>1.99152</v>
      </c>
      <c r="D669" s="39">
        <v>0.99340600000000001</v>
      </c>
      <c r="E669" s="41">
        <v>1.9918</v>
      </c>
    </row>
    <row r="670" spans="1:5" x14ac:dyDescent="0.3">
      <c r="A670" s="32">
        <v>66.7</v>
      </c>
      <c r="B670" s="1">
        <v>0.99290900000000004</v>
      </c>
      <c r="C670" s="1">
        <v>1.9910600000000001</v>
      </c>
      <c r="D670" s="39">
        <v>0.99313399999999996</v>
      </c>
      <c r="E670" s="41">
        <v>1.9913400000000001</v>
      </c>
    </row>
    <row r="671" spans="1:5" x14ac:dyDescent="0.3">
      <c r="A671" s="32">
        <v>66.8</v>
      </c>
      <c r="B671" s="1">
        <v>0.99264600000000003</v>
      </c>
      <c r="C671" s="1">
        <v>1.99061</v>
      </c>
      <c r="D671" s="39">
        <v>0.99287099999999995</v>
      </c>
      <c r="E671" s="41">
        <v>1.99089</v>
      </c>
    </row>
    <row r="672" spans="1:5" x14ac:dyDescent="0.3">
      <c r="A672" s="32">
        <v>66.900000000000006</v>
      </c>
      <c r="B672" s="1">
        <v>0.99239100000000002</v>
      </c>
      <c r="C672" s="1">
        <v>1.9901800000000001</v>
      </c>
      <c r="D672" s="39">
        <v>0.99261699999999997</v>
      </c>
      <c r="E672" s="41">
        <v>1.9904500000000001</v>
      </c>
    </row>
    <row r="673" spans="1:5" x14ac:dyDescent="0.3">
      <c r="A673" s="32">
        <v>67</v>
      </c>
      <c r="B673" s="1">
        <v>0.99214599999999997</v>
      </c>
      <c r="C673" s="1">
        <v>1.9897499999999999</v>
      </c>
      <c r="D673" s="39">
        <v>0.99237200000000003</v>
      </c>
      <c r="E673" s="41">
        <v>1.99003</v>
      </c>
    </row>
    <row r="674" spans="1:5" x14ac:dyDescent="0.3">
      <c r="A674" s="32">
        <v>67.099999999999994</v>
      </c>
      <c r="B674" s="1">
        <v>0.99191099999999999</v>
      </c>
      <c r="C674" s="1">
        <v>1.9893400000000001</v>
      </c>
      <c r="D674" s="39">
        <v>0.99213600000000002</v>
      </c>
      <c r="E674" s="41">
        <v>1.9896199999999999</v>
      </c>
    </row>
    <row r="675" spans="1:5" x14ac:dyDescent="0.3">
      <c r="A675" s="32">
        <v>67.2</v>
      </c>
      <c r="B675" s="1">
        <v>0.99168400000000001</v>
      </c>
      <c r="C675" s="1">
        <v>1.98895</v>
      </c>
      <c r="D675" s="39">
        <v>0.99190999999999996</v>
      </c>
      <c r="E675" s="41">
        <v>1.9892300000000001</v>
      </c>
    </row>
    <row r="676" spans="1:5" x14ac:dyDescent="0.3">
      <c r="A676" s="32">
        <v>67.3</v>
      </c>
      <c r="B676" s="1">
        <v>0.99146699999999999</v>
      </c>
      <c r="C676" s="1">
        <v>1.9885699999999999</v>
      </c>
      <c r="D676" s="39">
        <v>0.99169200000000002</v>
      </c>
      <c r="E676" s="41">
        <v>1.98885</v>
      </c>
    </row>
    <row r="677" spans="1:5" x14ac:dyDescent="0.3">
      <c r="A677" s="32">
        <v>67.400000000000006</v>
      </c>
      <c r="B677" s="1">
        <v>0.99126000000000003</v>
      </c>
      <c r="C677" s="1">
        <v>1.9882</v>
      </c>
      <c r="D677" s="39">
        <v>0.99148400000000003</v>
      </c>
      <c r="E677" s="41">
        <v>1.98848</v>
      </c>
    </row>
    <row r="678" spans="1:5" x14ac:dyDescent="0.3">
      <c r="A678" s="32">
        <v>67.5</v>
      </c>
      <c r="B678" s="1">
        <v>0.991062</v>
      </c>
      <c r="C678" s="1">
        <v>1.9878400000000001</v>
      </c>
      <c r="D678" s="39">
        <v>0.991286</v>
      </c>
      <c r="E678" s="41">
        <v>1.98813</v>
      </c>
    </row>
    <row r="679" spans="1:5" x14ac:dyDescent="0.3">
      <c r="A679" s="32">
        <v>67.599999999999994</v>
      </c>
      <c r="B679" s="1">
        <v>0.99087400000000003</v>
      </c>
      <c r="C679" s="1">
        <v>1.9875</v>
      </c>
      <c r="D679" s="39">
        <v>0.99109599999999998</v>
      </c>
      <c r="E679" s="41">
        <v>1.9877899999999999</v>
      </c>
    </row>
    <row r="680" spans="1:5" x14ac:dyDescent="0.3">
      <c r="A680" s="32">
        <v>67.7</v>
      </c>
      <c r="B680" s="1">
        <v>0.99069499999999999</v>
      </c>
      <c r="C680" s="1">
        <v>1.9871799999999999</v>
      </c>
      <c r="D680" s="39">
        <v>0.99091700000000005</v>
      </c>
      <c r="E680" s="41">
        <v>1.98746</v>
      </c>
    </row>
    <row r="681" spans="1:5" x14ac:dyDescent="0.3">
      <c r="A681" s="32">
        <v>67.8</v>
      </c>
      <c r="B681" s="1">
        <v>0.99052600000000002</v>
      </c>
      <c r="C681" s="1">
        <v>1.9868699999999999</v>
      </c>
      <c r="D681" s="39">
        <v>0.99074600000000002</v>
      </c>
      <c r="E681" s="41">
        <v>1.98715</v>
      </c>
    </row>
    <row r="682" spans="1:5" x14ac:dyDescent="0.3">
      <c r="A682" s="32">
        <v>67.900000000000006</v>
      </c>
      <c r="B682" s="1">
        <v>0.99036599999999997</v>
      </c>
      <c r="C682" s="1">
        <v>1.9865699999999999</v>
      </c>
      <c r="D682" s="39">
        <v>0.99058500000000005</v>
      </c>
      <c r="E682" s="41">
        <v>1.98685</v>
      </c>
    </row>
    <row r="683" spans="1:5" x14ac:dyDescent="0.3">
      <c r="A683" s="32">
        <v>68</v>
      </c>
      <c r="B683" s="1">
        <v>0.99021599999999999</v>
      </c>
      <c r="C683" s="1">
        <v>1.9862899999999999</v>
      </c>
      <c r="D683" s="39">
        <v>0.99043400000000004</v>
      </c>
      <c r="E683" s="41">
        <v>1.9865699999999999</v>
      </c>
    </row>
    <row r="684" spans="1:5" x14ac:dyDescent="0.3">
      <c r="A684" s="32">
        <v>68.099999999999994</v>
      </c>
      <c r="B684" s="1">
        <v>0.99007599999999996</v>
      </c>
      <c r="C684" s="1">
        <v>1.9860199999999999</v>
      </c>
      <c r="D684" s="39">
        <v>0.99029100000000003</v>
      </c>
      <c r="E684" s="41">
        <v>1.9863</v>
      </c>
    </row>
    <row r="685" spans="1:5" x14ac:dyDescent="0.3">
      <c r="A685" s="32">
        <v>68.2</v>
      </c>
      <c r="B685" s="1">
        <v>0.98994499999999996</v>
      </c>
      <c r="C685" s="1">
        <v>1.98577</v>
      </c>
      <c r="D685" s="39">
        <v>0.99015900000000001</v>
      </c>
      <c r="E685" s="41">
        <v>1.9860500000000001</v>
      </c>
    </row>
    <row r="686" spans="1:5" x14ac:dyDescent="0.3">
      <c r="A686" s="32">
        <v>68.3</v>
      </c>
      <c r="B686" s="1">
        <v>0.98982300000000001</v>
      </c>
      <c r="C686" s="1">
        <v>1.98553</v>
      </c>
      <c r="D686" s="39">
        <v>0.990035</v>
      </c>
      <c r="E686" s="41">
        <v>1.9858</v>
      </c>
    </row>
    <row r="687" spans="1:5" x14ac:dyDescent="0.3">
      <c r="A687" s="32">
        <v>68.400000000000006</v>
      </c>
      <c r="B687" s="1">
        <v>0.98971100000000001</v>
      </c>
      <c r="C687" s="1">
        <v>1.9853000000000001</v>
      </c>
      <c r="D687" s="39">
        <v>0.98992100000000005</v>
      </c>
      <c r="E687" s="41">
        <v>1.9855799999999999</v>
      </c>
    </row>
    <row r="688" spans="1:5" x14ac:dyDescent="0.3">
      <c r="A688" s="32">
        <v>68.5</v>
      </c>
      <c r="B688" s="1">
        <v>0.98960899999999996</v>
      </c>
      <c r="C688" s="1">
        <v>1.98509</v>
      </c>
      <c r="D688" s="39">
        <v>0.98981600000000003</v>
      </c>
      <c r="E688" s="41">
        <v>1.9853700000000001</v>
      </c>
    </row>
    <row r="689" spans="1:5" x14ac:dyDescent="0.3">
      <c r="A689" s="32">
        <v>68.599999999999994</v>
      </c>
      <c r="B689" s="1">
        <v>0.98951599999999995</v>
      </c>
      <c r="C689" s="1">
        <v>1.98489</v>
      </c>
      <c r="D689" s="39">
        <v>0.98972099999999996</v>
      </c>
      <c r="E689" s="41">
        <v>1.9851700000000001</v>
      </c>
    </row>
    <row r="690" spans="1:5" x14ac:dyDescent="0.3">
      <c r="A690" s="32">
        <v>68.7</v>
      </c>
      <c r="B690" s="1">
        <v>0.98943199999999998</v>
      </c>
      <c r="C690" s="1">
        <v>1.98471</v>
      </c>
      <c r="D690" s="39">
        <v>0.98963500000000004</v>
      </c>
      <c r="E690" s="41">
        <v>1.98498</v>
      </c>
    </row>
    <row r="691" spans="1:5" x14ac:dyDescent="0.3">
      <c r="A691" s="32">
        <v>68.8</v>
      </c>
      <c r="B691" s="1">
        <v>0.98935700000000004</v>
      </c>
      <c r="C691" s="1">
        <v>1.98454</v>
      </c>
      <c r="D691" s="39">
        <v>0.98955700000000002</v>
      </c>
      <c r="E691" s="41">
        <v>1.98481</v>
      </c>
    </row>
    <row r="692" spans="1:5" x14ac:dyDescent="0.3">
      <c r="A692" s="32">
        <v>68.900000000000006</v>
      </c>
      <c r="B692" s="1">
        <v>0.98929199999999995</v>
      </c>
      <c r="C692" s="1">
        <v>1.9843900000000001</v>
      </c>
      <c r="D692" s="39">
        <v>0.98948899999999995</v>
      </c>
      <c r="E692" s="41">
        <v>1.9846600000000001</v>
      </c>
    </row>
    <row r="693" spans="1:5" x14ac:dyDescent="0.3">
      <c r="A693" s="32">
        <v>69</v>
      </c>
      <c r="B693" s="1">
        <v>0.989236</v>
      </c>
      <c r="C693" s="1">
        <v>1.9842500000000001</v>
      </c>
      <c r="D693" s="39">
        <v>0.98943000000000003</v>
      </c>
      <c r="E693" s="41">
        <v>1.98451</v>
      </c>
    </row>
    <row r="694" spans="1:5" x14ac:dyDescent="0.3">
      <c r="A694" s="32">
        <v>69.099999999999994</v>
      </c>
      <c r="B694" s="1">
        <v>0.98918899999999998</v>
      </c>
      <c r="C694" s="1">
        <v>1.9841200000000001</v>
      </c>
      <c r="D694" s="39">
        <v>0.98938000000000004</v>
      </c>
      <c r="E694" s="41">
        <v>1.9843900000000001</v>
      </c>
    </row>
    <row r="695" spans="1:5" x14ac:dyDescent="0.3">
      <c r="A695" s="32">
        <v>69.2</v>
      </c>
      <c r="B695" s="1">
        <v>0.98914999999999997</v>
      </c>
      <c r="C695" s="1">
        <v>1.9840100000000001</v>
      </c>
      <c r="D695" s="39">
        <v>0.98933899999999997</v>
      </c>
      <c r="E695" s="41">
        <v>1.98427</v>
      </c>
    </row>
    <row r="696" spans="1:5" x14ac:dyDescent="0.3">
      <c r="A696" s="32">
        <v>69.3</v>
      </c>
      <c r="B696" s="1">
        <v>0.98912100000000003</v>
      </c>
      <c r="C696" s="1">
        <v>1.9839100000000001</v>
      </c>
      <c r="D696" s="39">
        <v>0.98930700000000005</v>
      </c>
      <c r="E696" s="41">
        <v>1.98417</v>
      </c>
    </row>
    <row r="697" spans="1:5" x14ac:dyDescent="0.3">
      <c r="A697" s="32">
        <v>69.400000000000006</v>
      </c>
      <c r="B697" s="1">
        <v>0.98910100000000001</v>
      </c>
      <c r="C697" s="1">
        <v>1.98383</v>
      </c>
      <c r="D697" s="39">
        <v>0.98928300000000002</v>
      </c>
      <c r="E697" s="41">
        <v>1.9840800000000001</v>
      </c>
    </row>
    <row r="698" spans="1:5" x14ac:dyDescent="0.3">
      <c r="A698" s="32">
        <v>69.5</v>
      </c>
      <c r="B698" s="1">
        <v>0.989089</v>
      </c>
      <c r="C698" s="1">
        <v>1.98376</v>
      </c>
      <c r="D698" s="39">
        <v>0.98926700000000001</v>
      </c>
      <c r="E698" s="41">
        <v>1.9840100000000001</v>
      </c>
    </row>
    <row r="699" spans="1:5" x14ac:dyDescent="0.3">
      <c r="A699" s="32">
        <v>69.599999999999994</v>
      </c>
      <c r="B699" s="1">
        <v>0.98908600000000002</v>
      </c>
      <c r="C699" s="1">
        <v>1.9837</v>
      </c>
      <c r="D699" s="39">
        <v>0.98926099999999995</v>
      </c>
      <c r="E699" s="41">
        <v>1.9839500000000001</v>
      </c>
    </row>
    <row r="700" spans="1:5" x14ac:dyDescent="0.3">
      <c r="A700" s="32">
        <v>69.7</v>
      </c>
      <c r="B700" s="1">
        <v>0.98909100000000005</v>
      </c>
      <c r="C700" s="1">
        <v>1.98366</v>
      </c>
      <c r="D700" s="39">
        <v>0.98926199999999997</v>
      </c>
      <c r="E700" s="41">
        <v>1.9839</v>
      </c>
    </row>
    <row r="701" spans="1:5" x14ac:dyDescent="0.3">
      <c r="A701" s="32">
        <v>69.8</v>
      </c>
      <c r="B701" s="1">
        <v>0.98910399999999998</v>
      </c>
      <c r="C701" s="1">
        <v>1.98363</v>
      </c>
      <c r="D701" s="39">
        <v>0.98927200000000004</v>
      </c>
      <c r="E701" s="41">
        <v>1.98387</v>
      </c>
    </row>
    <row r="702" spans="1:5" x14ac:dyDescent="0.3">
      <c r="A702" s="32">
        <v>69.900000000000006</v>
      </c>
      <c r="B702" s="1">
        <v>0.98912599999999995</v>
      </c>
      <c r="C702" s="1">
        <v>1.9836100000000001</v>
      </c>
      <c r="D702" s="39">
        <v>0.98929</v>
      </c>
      <c r="E702" s="41">
        <v>1.98384</v>
      </c>
    </row>
    <row r="703" spans="1:5" x14ac:dyDescent="0.3">
      <c r="A703" s="32">
        <v>70</v>
      </c>
      <c r="B703" s="1">
        <v>0.98915600000000004</v>
      </c>
      <c r="C703" s="1">
        <v>1.9836100000000001</v>
      </c>
      <c r="D703" s="39">
        <v>0.98931599999999997</v>
      </c>
      <c r="E703" s="41">
        <v>1.98384</v>
      </c>
    </row>
    <row r="704" spans="1:5" x14ac:dyDescent="0.3">
      <c r="A704" s="32">
        <v>70.099999999999994</v>
      </c>
      <c r="B704" s="1">
        <v>0.98919400000000002</v>
      </c>
      <c r="C704" s="1">
        <v>1.9836100000000001</v>
      </c>
      <c r="D704" s="39">
        <v>0.98934999999999995</v>
      </c>
      <c r="E704" s="41">
        <v>1.98384</v>
      </c>
    </row>
    <row r="705" spans="1:5" x14ac:dyDescent="0.3">
      <c r="A705" s="32">
        <v>70.2</v>
      </c>
      <c r="B705" s="1">
        <v>0.98924000000000001</v>
      </c>
      <c r="C705" s="1">
        <v>1.98363</v>
      </c>
      <c r="D705" s="39">
        <v>0.98939200000000005</v>
      </c>
      <c r="E705" s="41">
        <v>1.98386</v>
      </c>
    </row>
    <row r="706" spans="1:5" x14ac:dyDescent="0.3">
      <c r="A706" s="32">
        <v>70.3</v>
      </c>
      <c r="B706" s="1">
        <v>0.98929299999999998</v>
      </c>
      <c r="C706" s="1">
        <v>1.98367</v>
      </c>
      <c r="D706" s="39">
        <v>0.98944100000000001</v>
      </c>
      <c r="E706" s="41">
        <v>1.9838800000000001</v>
      </c>
    </row>
    <row r="707" spans="1:5" x14ac:dyDescent="0.3">
      <c r="A707" s="32">
        <v>70.400000000000006</v>
      </c>
      <c r="B707" s="1">
        <v>0.98935399999999996</v>
      </c>
      <c r="C707" s="1">
        <v>1.9837100000000001</v>
      </c>
      <c r="D707" s="39">
        <v>0.98949799999999999</v>
      </c>
      <c r="E707" s="41">
        <v>1.9839199999999999</v>
      </c>
    </row>
    <row r="708" spans="1:5" x14ac:dyDescent="0.3">
      <c r="A708" s="32">
        <v>70.5</v>
      </c>
      <c r="B708" s="1">
        <v>0.98942200000000002</v>
      </c>
      <c r="C708" s="1">
        <v>1.98377</v>
      </c>
      <c r="D708" s="39">
        <v>0.98956200000000005</v>
      </c>
      <c r="E708" s="41">
        <v>1.9839800000000001</v>
      </c>
    </row>
    <row r="709" spans="1:5" x14ac:dyDescent="0.3">
      <c r="A709" s="32">
        <v>70.599999999999994</v>
      </c>
      <c r="B709" s="1">
        <v>0.98949799999999999</v>
      </c>
      <c r="C709" s="1">
        <v>1.98384</v>
      </c>
      <c r="D709" s="39">
        <v>0.98963299999999998</v>
      </c>
      <c r="E709" s="41">
        <v>1.98404</v>
      </c>
    </row>
    <row r="710" spans="1:5" x14ac:dyDescent="0.3">
      <c r="A710" s="32">
        <v>70.7</v>
      </c>
      <c r="B710" s="1">
        <v>0.98958000000000002</v>
      </c>
      <c r="C710" s="1">
        <v>1.9839199999999999</v>
      </c>
      <c r="D710" s="39">
        <v>0.98971100000000001</v>
      </c>
      <c r="E710" s="41">
        <v>1.9841200000000001</v>
      </c>
    </row>
    <row r="711" spans="1:5" x14ac:dyDescent="0.3">
      <c r="A711" s="32">
        <v>70.8</v>
      </c>
      <c r="B711" s="1">
        <v>0.98967000000000005</v>
      </c>
      <c r="C711" s="1">
        <v>1.9840100000000001</v>
      </c>
      <c r="D711" s="39">
        <v>0.98979700000000004</v>
      </c>
      <c r="E711" s="41">
        <v>1.9842</v>
      </c>
    </row>
    <row r="712" spans="1:5" x14ac:dyDescent="0.3">
      <c r="A712" s="32">
        <v>70.900000000000006</v>
      </c>
      <c r="B712" s="1">
        <v>0.98976600000000003</v>
      </c>
      <c r="C712" s="1">
        <v>1.98411</v>
      </c>
      <c r="D712" s="39">
        <v>0.98988900000000002</v>
      </c>
      <c r="E712" s="41">
        <v>1.9843</v>
      </c>
    </row>
    <row r="713" spans="1:5" x14ac:dyDescent="0.3">
      <c r="A713" s="32">
        <v>71</v>
      </c>
      <c r="B713" s="1">
        <v>0.989869</v>
      </c>
      <c r="C713" s="1">
        <v>1.9842299999999999</v>
      </c>
      <c r="D713" s="39">
        <v>0.98998699999999995</v>
      </c>
      <c r="E713" s="41">
        <v>1.98441</v>
      </c>
    </row>
    <row r="714" spans="1:5" x14ac:dyDescent="0.3">
      <c r="A714" s="32">
        <v>71.099999999999994</v>
      </c>
      <c r="B714" s="1">
        <v>0.98997800000000002</v>
      </c>
      <c r="C714" s="1">
        <v>1.9843500000000001</v>
      </c>
      <c r="D714" s="39">
        <v>0.99009199999999997</v>
      </c>
      <c r="E714" s="41">
        <v>1.9845299999999999</v>
      </c>
    </row>
    <row r="715" spans="1:5" x14ac:dyDescent="0.3">
      <c r="A715" s="32">
        <v>71.2</v>
      </c>
      <c r="B715" s="1">
        <v>0.99009400000000003</v>
      </c>
      <c r="C715" s="1">
        <v>1.9844900000000001</v>
      </c>
      <c r="D715" s="39">
        <v>0.99020300000000006</v>
      </c>
      <c r="E715" s="41">
        <v>1.9846600000000001</v>
      </c>
    </row>
    <row r="716" spans="1:5" x14ac:dyDescent="0.3">
      <c r="A716" s="32">
        <v>71.3</v>
      </c>
      <c r="B716" s="1">
        <v>0.99021599999999999</v>
      </c>
      <c r="C716" s="1">
        <v>1.9846299999999999</v>
      </c>
      <c r="D716" s="39">
        <v>0.99031999999999998</v>
      </c>
      <c r="E716" s="41">
        <v>1.9847999999999999</v>
      </c>
    </row>
    <row r="717" spans="1:5" x14ac:dyDescent="0.3">
      <c r="A717" s="32">
        <v>71.400000000000006</v>
      </c>
      <c r="B717" s="1">
        <v>0.99034299999999997</v>
      </c>
      <c r="C717" s="1">
        <v>1.9847900000000001</v>
      </c>
      <c r="D717" s="39">
        <v>0.99044299999999996</v>
      </c>
      <c r="E717" s="41">
        <v>1.9849399999999999</v>
      </c>
    </row>
    <row r="718" spans="1:5" x14ac:dyDescent="0.3">
      <c r="A718" s="32">
        <v>71.5</v>
      </c>
      <c r="B718" s="1">
        <v>0.99047700000000005</v>
      </c>
      <c r="C718" s="1">
        <v>1.98495</v>
      </c>
      <c r="D718" s="39">
        <v>0.99057200000000001</v>
      </c>
      <c r="E718" s="41">
        <v>1.9851000000000001</v>
      </c>
    </row>
    <row r="719" spans="1:5" x14ac:dyDescent="0.3">
      <c r="A719" s="32">
        <v>71.599999999999994</v>
      </c>
      <c r="B719" s="1">
        <v>0.99061600000000005</v>
      </c>
      <c r="C719" s="1">
        <v>1.98512</v>
      </c>
      <c r="D719" s="39">
        <v>0.99070599999999998</v>
      </c>
      <c r="E719" s="41">
        <v>1.9852700000000001</v>
      </c>
    </row>
    <row r="720" spans="1:5" x14ac:dyDescent="0.3">
      <c r="A720" s="32">
        <v>71.7</v>
      </c>
      <c r="B720" s="1">
        <v>0.99075999999999997</v>
      </c>
      <c r="C720" s="1">
        <v>1.9853099999999999</v>
      </c>
      <c r="D720" s="39">
        <v>0.990846</v>
      </c>
      <c r="E720" s="41">
        <v>1.9854499999999999</v>
      </c>
    </row>
    <row r="721" spans="1:5" x14ac:dyDescent="0.3">
      <c r="A721" s="32">
        <v>71.8</v>
      </c>
      <c r="B721" s="1">
        <v>0.99090900000000004</v>
      </c>
      <c r="C721" s="1">
        <v>1.9855</v>
      </c>
      <c r="D721" s="39">
        <v>0.99099000000000004</v>
      </c>
      <c r="E721" s="41">
        <v>1.9856400000000001</v>
      </c>
    </row>
    <row r="722" spans="1:5" x14ac:dyDescent="0.3">
      <c r="A722" s="32">
        <v>71.900000000000006</v>
      </c>
      <c r="B722" s="1">
        <v>0.99106399999999994</v>
      </c>
      <c r="C722" s="1">
        <v>1.9857</v>
      </c>
      <c r="D722" s="39">
        <v>0.99114000000000002</v>
      </c>
      <c r="E722" s="41">
        <v>1.98583</v>
      </c>
    </row>
    <row r="723" spans="1:5" x14ac:dyDescent="0.3">
      <c r="A723" s="32">
        <v>72</v>
      </c>
      <c r="B723" s="1">
        <v>0.99122299999999997</v>
      </c>
      <c r="C723" s="1">
        <v>1.9859100000000001</v>
      </c>
      <c r="D723" s="39">
        <v>0.99129500000000004</v>
      </c>
      <c r="E723" s="41">
        <v>1.98603</v>
      </c>
    </row>
    <row r="724" spans="1:5" x14ac:dyDescent="0.3">
      <c r="A724" s="32">
        <v>72.099999999999994</v>
      </c>
      <c r="B724" s="1">
        <v>0.99138700000000002</v>
      </c>
      <c r="C724" s="1">
        <v>1.9861200000000001</v>
      </c>
      <c r="D724" s="39">
        <v>0.99145399999999995</v>
      </c>
      <c r="E724" s="41">
        <v>1.98624</v>
      </c>
    </row>
    <row r="725" spans="1:5" x14ac:dyDescent="0.3">
      <c r="A725" s="32">
        <v>72.2</v>
      </c>
      <c r="B725" s="1">
        <v>0.99155599999999999</v>
      </c>
      <c r="C725" s="1">
        <v>1.9863500000000001</v>
      </c>
      <c r="D725" s="39">
        <v>0.991618</v>
      </c>
      <c r="E725" s="41">
        <v>1.9864599999999999</v>
      </c>
    </row>
    <row r="726" spans="1:5" x14ac:dyDescent="0.3">
      <c r="A726" s="32">
        <v>72.3</v>
      </c>
      <c r="B726" s="1">
        <v>0.99172800000000005</v>
      </c>
      <c r="C726" s="1">
        <v>1.98658</v>
      </c>
      <c r="D726" s="39">
        <v>0.99178599999999995</v>
      </c>
      <c r="E726" s="41">
        <v>1.9866900000000001</v>
      </c>
    </row>
    <row r="727" spans="1:5" x14ac:dyDescent="0.3">
      <c r="A727" s="32">
        <v>72.400000000000006</v>
      </c>
      <c r="B727" s="1">
        <v>0.99190500000000004</v>
      </c>
      <c r="C727" s="1">
        <v>1.98682</v>
      </c>
      <c r="D727" s="39">
        <v>0.99195800000000001</v>
      </c>
      <c r="E727" s="41">
        <v>1.98692</v>
      </c>
    </row>
    <row r="728" spans="1:5" x14ac:dyDescent="0.3">
      <c r="A728" s="32">
        <v>72.5</v>
      </c>
      <c r="B728" s="1">
        <v>0.99208600000000002</v>
      </c>
      <c r="C728" s="1">
        <v>1.9870699999999999</v>
      </c>
      <c r="D728" s="39">
        <v>0.99213300000000004</v>
      </c>
      <c r="E728" s="41">
        <v>1.98716</v>
      </c>
    </row>
    <row r="729" spans="1:5" x14ac:dyDescent="0.3">
      <c r="A729" s="32">
        <v>72.599999999999994</v>
      </c>
      <c r="B729" s="1">
        <v>0.99226999999999999</v>
      </c>
      <c r="C729" s="1">
        <v>1.98732</v>
      </c>
      <c r="D729" s="39">
        <v>0.992313</v>
      </c>
      <c r="E729" s="41">
        <v>1.9874099999999999</v>
      </c>
    </row>
    <row r="730" spans="1:5" x14ac:dyDescent="0.3">
      <c r="A730" s="32">
        <v>72.7</v>
      </c>
      <c r="B730" s="1">
        <v>0.99245799999999995</v>
      </c>
      <c r="C730" s="1">
        <v>1.9875799999999999</v>
      </c>
      <c r="D730" s="39">
        <v>0.99249600000000004</v>
      </c>
      <c r="E730" s="41">
        <v>1.98766</v>
      </c>
    </row>
    <row r="731" spans="1:5" x14ac:dyDescent="0.3">
      <c r="A731" s="32">
        <v>72.8</v>
      </c>
      <c r="B731" s="1">
        <v>0.992649</v>
      </c>
      <c r="C731" s="1">
        <v>1.9878499999999999</v>
      </c>
      <c r="D731" s="39">
        <v>0.99268299999999998</v>
      </c>
      <c r="E731" s="41">
        <v>1.9879199999999999</v>
      </c>
    </row>
    <row r="732" spans="1:5" x14ac:dyDescent="0.3">
      <c r="A732" s="32">
        <v>72.900000000000006</v>
      </c>
      <c r="B732" s="1">
        <v>0.99284300000000003</v>
      </c>
      <c r="C732" s="1">
        <v>1.9881200000000001</v>
      </c>
      <c r="D732" s="39">
        <v>0.99287199999999998</v>
      </c>
      <c r="E732" s="41">
        <v>1.9881899999999999</v>
      </c>
    </row>
    <row r="733" spans="1:5" x14ac:dyDescent="0.3">
      <c r="A733" s="32">
        <v>73</v>
      </c>
      <c r="B733" s="1">
        <v>0.99304000000000003</v>
      </c>
      <c r="C733" s="1">
        <v>1.9883900000000001</v>
      </c>
      <c r="D733" s="39">
        <v>0.99306499999999998</v>
      </c>
      <c r="E733" s="41">
        <v>1.9884599999999999</v>
      </c>
    </row>
    <row r="734" spans="1:5" x14ac:dyDescent="0.3">
      <c r="A734" s="32">
        <v>73.099999999999994</v>
      </c>
      <c r="B734" s="1">
        <v>0.99324000000000001</v>
      </c>
      <c r="C734" s="1">
        <v>1.98868</v>
      </c>
      <c r="D734" s="39">
        <v>0.99326000000000003</v>
      </c>
      <c r="E734" s="41">
        <v>1.9887300000000001</v>
      </c>
    </row>
    <row r="735" spans="1:5" x14ac:dyDescent="0.3">
      <c r="A735" s="32">
        <v>73.2</v>
      </c>
      <c r="B735" s="1">
        <v>0.99344200000000005</v>
      </c>
      <c r="C735" s="1">
        <v>1.9889600000000001</v>
      </c>
      <c r="D735" s="39">
        <v>0.99345799999999995</v>
      </c>
      <c r="E735" s="41">
        <v>1.98902</v>
      </c>
    </row>
    <row r="736" spans="1:5" x14ac:dyDescent="0.3">
      <c r="A736" s="32">
        <v>73.3</v>
      </c>
      <c r="B736" s="1">
        <v>0.99364699999999995</v>
      </c>
      <c r="C736" s="1">
        <v>1.98925</v>
      </c>
      <c r="D736" s="39">
        <v>0.99365800000000004</v>
      </c>
      <c r="E736" s="41">
        <v>1.9893000000000001</v>
      </c>
    </row>
    <row r="737" spans="1:5" x14ac:dyDescent="0.3">
      <c r="A737" s="32">
        <v>73.400000000000006</v>
      </c>
      <c r="B737" s="1">
        <v>0.99385400000000002</v>
      </c>
      <c r="C737" s="1">
        <v>1.9895499999999999</v>
      </c>
      <c r="D737" s="39">
        <v>0.99385999999999997</v>
      </c>
      <c r="E737" s="41">
        <v>1.98959</v>
      </c>
    </row>
    <row r="738" spans="1:5" x14ac:dyDescent="0.3">
      <c r="A738" s="32">
        <v>73.5</v>
      </c>
      <c r="B738" s="1">
        <v>0.99406300000000003</v>
      </c>
      <c r="C738" s="1">
        <v>1.9898499999999999</v>
      </c>
      <c r="D738" s="39">
        <v>0.99406499999999998</v>
      </c>
      <c r="E738" s="41">
        <v>1.9898899999999999</v>
      </c>
    </row>
    <row r="739" spans="1:5" x14ac:dyDescent="0.3">
      <c r="A739" s="32">
        <v>73.599999999999994</v>
      </c>
      <c r="B739" s="1">
        <v>0.99427299999999996</v>
      </c>
      <c r="C739" s="1">
        <v>1.9901500000000001</v>
      </c>
      <c r="D739" s="39">
        <v>0.99427100000000002</v>
      </c>
      <c r="E739" s="41">
        <v>1.9901800000000001</v>
      </c>
    </row>
    <row r="740" spans="1:5" x14ac:dyDescent="0.3">
      <c r="A740" s="32">
        <v>73.7</v>
      </c>
      <c r="B740" s="1">
        <v>0.99448499999999995</v>
      </c>
      <c r="C740" s="1">
        <v>1.9904599999999999</v>
      </c>
      <c r="D740" s="39">
        <v>0.994479</v>
      </c>
      <c r="E740" s="41">
        <v>1.9904900000000001</v>
      </c>
    </row>
    <row r="741" spans="1:5" x14ac:dyDescent="0.3">
      <c r="A741" s="32">
        <v>73.8</v>
      </c>
      <c r="B741" s="1">
        <v>0.994699</v>
      </c>
      <c r="C741" s="1">
        <v>1.9907699999999999</v>
      </c>
      <c r="D741" s="39">
        <v>0.99468800000000002</v>
      </c>
      <c r="E741" s="41">
        <v>1.9907900000000001</v>
      </c>
    </row>
    <row r="742" spans="1:5" x14ac:dyDescent="0.3">
      <c r="A742" s="32">
        <v>73.900000000000006</v>
      </c>
      <c r="B742" s="1">
        <v>0.99491399999999997</v>
      </c>
      <c r="C742" s="1">
        <v>1.99109</v>
      </c>
      <c r="D742" s="39">
        <v>0.99489899999999998</v>
      </c>
      <c r="E742" s="41">
        <v>1.9911000000000001</v>
      </c>
    </row>
    <row r="743" spans="1:5" x14ac:dyDescent="0.3">
      <c r="A743" s="32">
        <v>74</v>
      </c>
      <c r="B743" s="1">
        <v>0.99512999999999996</v>
      </c>
      <c r="C743" s="1">
        <v>1.9914000000000001</v>
      </c>
      <c r="D743" s="39">
        <v>0.99511099999999997</v>
      </c>
      <c r="E743" s="41">
        <v>1.9914099999999999</v>
      </c>
    </row>
    <row r="744" spans="1:5" x14ac:dyDescent="0.3">
      <c r="A744" s="32">
        <v>74.099999999999994</v>
      </c>
      <c r="B744" s="1">
        <v>0.99534599999999995</v>
      </c>
      <c r="C744" s="1">
        <v>1.9917199999999999</v>
      </c>
      <c r="D744" s="39">
        <v>0.99532299999999996</v>
      </c>
      <c r="E744" s="41">
        <v>1.9917199999999999</v>
      </c>
    </row>
    <row r="745" spans="1:5" x14ac:dyDescent="0.3">
      <c r="A745" s="32">
        <v>74.2</v>
      </c>
      <c r="B745" s="1">
        <v>0.995564</v>
      </c>
      <c r="C745" s="1">
        <v>1.99204</v>
      </c>
      <c r="D745" s="39">
        <v>0.99553700000000001</v>
      </c>
      <c r="E745" s="41">
        <v>1.99204</v>
      </c>
    </row>
    <row r="746" spans="1:5" x14ac:dyDescent="0.3">
      <c r="A746" s="32">
        <v>74.3</v>
      </c>
      <c r="B746" s="1">
        <v>0.99578199999999994</v>
      </c>
      <c r="C746" s="1">
        <v>1.99237</v>
      </c>
      <c r="D746" s="39">
        <v>0.99575100000000005</v>
      </c>
      <c r="E746" s="41">
        <v>1.9923599999999999</v>
      </c>
    </row>
    <row r="747" spans="1:5" x14ac:dyDescent="0.3">
      <c r="A747" s="32">
        <v>74.400000000000006</v>
      </c>
      <c r="B747" s="1">
        <v>0.996</v>
      </c>
      <c r="C747" s="1">
        <v>1.9926900000000001</v>
      </c>
      <c r="D747" s="39">
        <v>0.99596499999999999</v>
      </c>
      <c r="E747" s="41">
        <v>1.9926699999999999</v>
      </c>
    </row>
    <row r="748" spans="1:5" x14ac:dyDescent="0.3">
      <c r="A748" s="32">
        <v>74.5</v>
      </c>
      <c r="B748" s="1">
        <v>0.99621800000000005</v>
      </c>
      <c r="C748" s="1">
        <v>1.99302</v>
      </c>
      <c r="D748" s="39">
        <v>0.99617999999999995</v>
      </c>
      <c r="E748" s="41">
        <v>1.99299</v>
      </c>
    </row>
    <row r="749" spans="1:5" x14ac:dyDescent="0.3">
      <c r="A749" s="32">
        <v>74.599999999999994</v>
      </c>
      <c r="B749" s="1">
        <v>0.99643700000000002</v>
      </c>
      <c r="C749" s="1">
        <v>1.9933399999999999</v>
      </c>
      <c r="D749" s="39">
        <v>0.996394</v>
      </c>
      <c r="E749" s="41">
        <v>1.99332</v>
      </c>
    </row>
    <row r="750" spans="1:5" x14ac:dyDescent="0.3">
      <c r="A750" s="32">
        <v>74.7</v>
      </c>
      <c r="B750" s="1">
        <v>0.99665499999999996</v>
      </c>
      <c r="C750" s="1">
        <v>1.9936700000000001</v>
      </c>
      <c r="D750" s="39">
        <v>0.99660899999999997</v>
      </c>
      <c r="E750" s="41">
        <v>1.9936400000000001</v>
      </c>
    </row>
    <row r="751" spans="1:5" x14ac:dyDescent="0.3">
      <c r="A751" s="32">
        <v>74.8</v>
      </c>
      <c r="B751" s="1">
        <v>0.99687300000000001</v>
      </c>
      <c r="C751" s="1">
        <v>1.994</v>
      </c>
      <c r="D751" s="39">
        <v>0.99682300000000001</v>
      </c>
      <c r="E751" s="41">
        <v>1.99396</v>
      </c>
    </row>
    <row r="752" spans="1:5" x14ac:dyDescent="0.3">
      <c r="A752" s="32">
        <v>74.900000000000006</v>
      </c>
      <c r="B752" s="1">
        <v>0.99709000000000003</v>
      </c>
      <c r="C752" s="1">
        <v>1.9943299999999999</v>
      </c>
      <c r="D752" s="39">
        <v>0.99703699999999995</v>
      </c>
      <c r="E752" s="41">
        <v>1.9942800000000001</v>
      </c>
    </row>
    <row r="753" spans="1:5" x14ac:dyDescent="0.3">
      <c r="A753" s="32">
        <v>75</v>
      </c>
      <c r="B753" s="1">
        <v>0.99730700000000005</v>
      </c>
      <c r="C753" s="1">
        <v>1.99465</v>
      </c>
      <c r="D753" s="39">
        <v>0.99724999999999997</v>
      </c>
      <c r="E753" s="41">
        <v>1.99461</v>
      </c>
    </row>
    <row r="754" spans="1:5" x14ac:dyDescent="0.3">
      <c r="A754" s="32">
        <v>75.099999999999994</v>
      </c>
      <c r="B754" s="1">
        <v>0.99752300000000005</v>
      </c>
      <c r="C754" s="1">
        <v>1.99498</v>
      </c>
      <c r="D754" s="39">
        <v>0.99746299999999999</v>
      </c>
      <c r="E754" s="41">
        <v>1.9949300000000001</v>
      </c>
    </row>
    <row r="755" spans="1:5" x14ac:dyDescent="0.3">
      <c r="A755" s="32">
        <v>75.2</v>
      </c>
      <c r="B755" s="1">
        <v>0.99773800000000001</v>
      </c>
      <c r="C755" s="1">
        <v>1.9953099999999999</v>
      </c>
      <c r="D755" s="39">
        <v>0.99767399999999995</v>
      </c>
      <c r="E755" s="41">
        <v>1.99525</v>
      </c>
    </row>
    <row r="756" spans="1:5" x14ac:dyDescent="0.3">
      <c r="A756" s="32">
        <v>75.3</v>
      </c>
      <c r="B756" s="1">
        <v>0.99795100000000003</v>
      </c>
      <c r="C756" s="1">
        <v>1.99563</v>
      </c>
      <c r="D756" s="39">
        <v>0.99788500000000002</v>
      </c>
      <c r="E756" s="41">
        <v>1.9955700000000001</v>
      </c>
    </row>
    <row r="757" spans="1:5" x14ac:dyDescent="0.3">
      <c r="A757" s="32">
        <v>75.400000000000006</v>
      </c>
      <c r="B757" s="1">
        <v>0.99816400000000005</v>
      </c>
      <c r="C757" s="1">
        <v>1.99596</v>
      </c>
      <c r="D757" s="39">
        <v>0.99809400000000004</v>
      </c>
      <c r="E757" s="41">
        <v>1.9958899999999999</v>
      </c>
    </row>
    <row r="758" spans="1:5" x14ac:dyDescent="0.3">
      <c r="A758" s="32">
        <v>75.5</v>
      </c>
      <c r="B758" s="1">
        <v>0.99837500000000001</v>
      </c>
      <c r="C758" s="1">
        <v>1.9962800000000001</v>
      </c>
      <c r="D758" s="39">
        <v>0.99830200000000002</v>
      </c>
      <c r="E758" s="41">
        <v>1.99621</v>
      </c>
    </row>
    <row r="759" spans="1:5" x14ac:dyDescent="0.3">
      <c r="A759" s="32">
        <v>75.599999999999994</v>
      </c>
      <c r="B759" s="1">
        <v>0.99858400000000003</v>
      </c>
      <c r="C759" s="1">
        <v>1.99661</v>
      </c>
      <c r="D759" s="39">
        <v>0.99850899999999998</v>
      </c>
      <c r="E759" s="41">
        <v>1.9965299999999999</v>
      </c>
    </row>
    <row r="760" spans="1:5" x14ac:dyDescent="0.3">
      <c r="A760" s="32">
        <v>75.7</v>
      </c>
      <c r="B760" s="1">
        <v>0.99879200000000001</v>
      </c>
      <c r="C760" s="1">
        <v>1.9969300000000001</v>
      </c>
      <c r="D760" s="39">
        <v>0.99871399999999999</v>
      </c>
      <c r="E760" s="41">
        <v>1.99685</v>
      </c>
    </row>
    <row r="761" spans="1:5" x14ac:dyDescent="0.3">
      <c r="A761" s="32">
        <v>75.8</v>
      </c>
      <c r="B761" s="1">
        <v>0.99899800000000005</v>
      </c>
      <c r="C761" s="1">
        <v>1.99725</v>
      </c>
      <c r="D761" s="39">
        <v>0.99891700000000005</v>
      </c>
      <c r="E761" s="41">
        <v>1.99716</v>
      </c>
    </row>
    <row r="762" spans="1:5" x14ac:dyDescent="0.3">
      <c r="A762" s="32">
        <v>75.900000000000006</v>
      </c>
      <c r="B762" s="1">
        <v>0.99920200000000003</v>
      </c>
      <c r="C762" s="1">
        <v>1.99756</v>
      </c>
      <c r="D762" s="39">
        <v>0.99911799999999995</v>
      </c>
      <c r="E762" s="41">
        <v>1.9974799999999999</v>
      </c>
    </row>
    <row r="763" spans="1:5" x14ac:dyDescent="0.3">
      <c r="A763" s="32">
        <v>76</v>
      </c>
      <c r="B763" s="1">
        <v>0.99940399999999996</v>
      </c>
      <c r="C763" s="1">
        <v>1.9978800000000001</v>
      </c>
      <c r="D763" s="39">
        <v>0.99931700000000001</v>
      </c>
      <c r="E763" s="41">
        <v>1.99779</v>
      </c>
    </row>
    <row r="764" spans="1:5" x14ac:dyDescent="0.3">
      <c r="A764" s="32">
        <v>76.099999999999994</v>
      </c>
      <c r="B764" s="1">
        <v>0.99960300000000002</v>
      </c>
      <c r="C764" s="1">
        <v>1.9981899999999999</v>
      </c>
      <c r="D764" s="39">
        <v>0.99951400000000001</v>
      </c>
      <c r="E764" s="41">
        <v>1.9981</v>
      </c>
    </row>
    <row r="765" spans="1:5" x14ac:dyDescent="0.3">
      <c r="A765" s="32">
        <v>76.2</v>
      </c>
      <c r="B765" s="1">
        <v>0.99980000000000002</v>
      </c>
      <c r="C765" s="1">
        <v>1.9984999999999999</v>
      </c>
      <c r="D765" s="39">
        <v>0.99970899999999996</v>
      </c>
      <c r="E765" s="41">
        <v>1.9984</v>
      </c>
    </row>
    <row r="766" spans="1:5" x14ac:dyDescent="0.3">
      <c r="A766" s="32">
        <v>76.3</v>
      </c>
      <c r="B766" s="1">
        <v>0.99999499999999997</v>
      </c>
      <c r="C766" s="1">
        <v>1.99881</v>
      </c>
      <c r="D766" s="39">
        <v>0.99990100000000004</v>
      </c>
      <c r="E766" s="41">
        <v>1.9986999999999999</v>
      </c>
    </row>
    <row r="767" spans="1:5" x14ac:dyDescent="0.3">
      <c r="A767" s="32">
        <v>76.400000000000006</v>
      </c>
      <c r="B767" s="1">
        <v>1.0001899999999999</v>
      </c>
      <c r="C767" s="1">
        <v>1.9991099999999999</v>
      </c>
      <c r="D767" s="39">
        <v>1.0000899999999999</v>
      </c>
      <c r="E767" s="41">
        <v>1.9990000000000001</v>
      </c>
    </row>
    <row r="768" spans="1:5" x14ac:dyDescent="0.3">
      <c r="A768" s="32">
        <v>76.5</v>
      </c>
      <c r="B768" s="1">
        <v>1.00038</v>
      </c>
      <c r="C768" s="1">
        <v>1.9994099999999999</v>
      </c>
      <c r="D768" s="39">
        <v>1.0002800000000001</v>
      </c>
      <c r="E768" s="41">
        <v>1.9993000000000001</v>
      </c>
    </row>
    <row r="769" spans="1:5" x14ac:dyDescent="0.3">
      <c r="A769" s="32">
        <v>76.599999999999994</v>
      </c>
      <c r="B769" s="1">
        <v>1.0005599999999999</v>
      </c>
      <c r="C769" s="1">
        <v>1.9997</v>
      </c>
      <c r="D769" s="39">
        <v>1.0004599999999999</v>
      </c>
      <c r="E769" s="41">
        <v>1.99959</v>
      </c>
    </row>
    <row r="770" spans="1:5" x14ac:dyDescent="0.3">
      <c r="A770" s="32">
        <v>76.7</v>
      </c>
      <c r="B770" s="1">
        <v>1.00075</v>
      </c>
      <c r="C770" s="1">
        <v>2</v>
      </c>
      <c r="D770" s="39">
        <v>1.00064</v>
      </c>
      <c r="E770" s="41">
        <v>1.9998800000000001</v>
      </c>
    </row>
    <row r="771" spans="1:5" x14ac:dyDescent="0.3">
      <c r="A771" s="32">
        <v>76.8</v>
      </c>
      <c r="B771" s="1">
        <v>1.0009300000000001</v>
      </c>
      <c r="C771" s="1">
        <v>2.0002900000000001</v>
      </c>
      <c r="D771" s="39">
        <v>1.00082</v>
      </c>
      <c r="E771" s="41">
        <v>2.0001699999999998</v>
      </c>
    </row>
    <row r="772" spans="1:5" x14ac:dyDescent="0.3">
      <c r="A772" s="32">
        <v>76.900000000000006</v>
      </c>
      <c r="B772" s="1">
        <v>1.0011000000000001</v>
      </c>
      <c r="C772" s="1">
        <v>2.0005700000000002</v>
      </c>
      <c r="D772" s="39">
        <v>1.0009999999999999</v>
      </c>
      <c r="E772" s="41">
        <v>2.0004499999999998</v>
      </c>
    </row>
    <row r="773" spans="1:5" x14ac:dyDescent="0.3">
      <c r="A773" s="32">
        <v>77</v>
      </c>
      <c r="B773" s="1">
        <v>1.0012799999999999</v>
      </c>
      <c r="C773" s="1">
        <v>2.0008499999999998</v>
      </c>
      <c r="D773" s="39">
        <v>1.0011699999999999</v>
      </c>
      <c r="E773" s="41">
        <v>2.0007299999999999</v>
      </c>
    </row>
    <row r="774" spans="1:5" x14ac:dyDescent="0.3">
      <c r="A774" s="32">
        <v>77.099999999999994</v>
      </c>
      <c r="B774" s="1">
        <v>1.00145</v>
      </c>
      <c r="C774" s="1">
        <v>2.0011299999999999</v>
      </c>
      <c r="D774" s="39">
        <v>1.0013399999999999</v>
      </c>
      <c r="E774" s="41">
        <v>2.0009999999999999</v>
      </c>
    </row>
    <row r="775" spans="1:5" x14ac:dyDescent="0.3">
      <c r="A775" s="32">
        <v>77.2</v>
      </c>
      <c r="B775" s="1">
        <v>1.00162</v>
      </c>
      <c r="C775" s="1">
        <v>2.0013999999999998</v>
      </c>
      <c r="D775" s="39">
        <v>1.0015099999999999</v>
      </c>
      <c r="E775" s="41">
        <v>2.0012699999999999</v>
      </c>
    </row>
    <row r="776" spans="1:5" x14ac:dyDescent="0.3">
      <c r="A776" s="32">
        <v>77.3</v>
      </c>
      <c r="B776" s="1">
        <v>1.0017799999999999</v>
      </c>
      <c r="C776" s="1">
        <v>2.0016600000000002</v>
      </c>
      <c r="D776" s="39">
        <v>1.0016700000000001</v>
      </c>
      <c r="E776" s="41">
        <v>2.0015299999999998</v>
      </c>
    </row>
    <row r="777" spans="1:5" x14ac:dyDescent="0.3">
      <c r="A777" s="32">
        <v>77.400000000000006</v>
      </c>
      <c r="B777" s="1">
        <v>1.0019400000000001</v>
      </c>
      <c r="C777" s="1">
        <v>2.0019200000000001</v>
      </c>
      <c r="D777" s="39">
        <v>1.00183</v>
      </c>
      <c r="E777" s="41">
        <v>2.0017900000000002</v>
      </c>
    </row>
    <row r="778" spans="1:5" x14ac:dyDescent="0.3">
      <c r="A778" s="32">
        <v>77.5</v>
      </c>
      <c r="B778" s="1">
        <v>1.0021</v>
      </c>
      <c r="C778" s="1">
        <v>2.0021800000000001</v>
      </c>
      <c r="D778" s="39">
        <v>1.0019800000000001</v>
      </c>
      <c r="E778" s="41">
        <v>2.00204</v>
      </c>
    </row>
    <row r="779" spans="1:5" x14ac:dyDescent="0.3">
      <c r="A779" s="32">
        <v>77.599999999999994</v>
      </c>
      <c r="B779" s="1">
        <v>1.0022500000000001</v>
      </c>
      <c r="C779" s="1">
        <v>2.0024299999999999</v>
      </c>
      <c r="D779" s="39">
        <v>1.00214</v>
      </c>
      <c r="E779" s="41">
        <v>2.0022899999999999</v>
      </c>
    </row>
    <row r="780" spans="1:5" x14ac:dyDescent="0.3">
      <c r="A780" s="32">
        <v>77.7</v>
      </c>
      <c r="B780" s="1">
        <v>1.0024</v>
      </c>
      <c r="C780" s="1">
        <v>2.0026799999999998</v>
      </c>
      <c r="D780" s="39">
        <v>1.0022800000000001</v>
      </c>
      <c r="E780" s="41">
        <v>2.0025400000000002</v>
      </c>
    </row>
    <row r="781" spans="1:5" x14ac:dyDescent="0.3">
      <c r="A781" s="32">
        <v>77.8</v>
      </c>
      <c r="B781" s="1">
        <v>1.0025500000000001</v>
      </c>
      <c r="C781" s="1">
        <v>2.00292</v>
      </c>
      <c r="D781" s="39">
        <v>1.0024299999999999</v>
      </c>
      <c r="E781" s="41">
        <v>2.00278</v>
      </c>
    </row>
    <row r="782" spans="1:5" x14ac:dyDescent="0.3">
      <c r="A782" s="32">
        <v>77.900000000000006</v>
      </c>
      <c r="B782" s="1">
        <v>1.0026900000000001</v>
      </c>
      <c r="C782" s="1">
        <v>2.0031599999999998</v>
      </c>
      <c r="D782" s="39">
        <v>1.00257</v>
      </c>
      <c r="E782" s="41">
        <v>2.0030100000000002</v>
      </c>
    </row>
    <row r="783" spans="1:5" x14ac:dyDescent="0.3">
      <c r="A783" s="32">
        <v>78</v>
      </c>
      <c r="B783" s="1">
        <v>1.00282</v>
      </c>
      <c r="C783" s="1">
        <v>2.0033799999999999</v>
      </c>
      <c r="D783" s="39">
        <v>1.00271</v>
      </c>
      <c r="E783" s="41">
        <v>2.0032399999999999</v>
      </c>
    </row>
    <row r="784" spans="1:5" x14ac:dyDescent="0.3">
      <c r="A784" s="32">
        <v>78.099999999999994</v>
      </c>
      <c r="B784" s="1">
        <v>1.0029600000000001</v>
      </c>
      <c r="C784" s="1">
        <v>2.0036100000000001</v>
      </c>
      <c r="D784" s="39">
        <v>1.00284</v>
      </c>
      <c r="E784" s="41">
        <v>2.00346</v>
      </c>
    </row>
    <row r="785" spans="1:5" x14ac:dyDescent="0.3">
      <c r="A785" s="32">
        <v>78.2</v>
      </c>
      <c r="B785" s="1">
        <v>1.00309</v>
      </c>
      <c r="C785" s="1">
        <v>2.0038299999999998</v>
      </c>
      <c r="D785" s="39">
        <v>1.0029699999999999</v>
      </c>
      <c r="E785" s="41">
        <v>2.0036800000000001</v>
      </c>
    </row>
    <row r="786" spans="1:5" x14ac:dyDescent="0.3">
      <c r="A786" s="32">
        <v>78.3</v>
      </c>
      <c r="B786" s="1">
        <v>1.0032099999999999</v>
      </c>
      <c r="C786" s="1">
        <v>2.0040399999999998</v>
      </c>
      <c r="D786" s="39">
        <v>1.00309</v>
      </c>
      <c r="E786" s="41">
        <v>2.0038900000000002</v>
      </c>
    </row>
    <row r="787" spans="1:5" x14ac:dyDescent="0.3">
      <c r="A787" s="32">
        <v>78.400000000000006</v>
      </c>
      <c r="B787" s="1">
        <v>1.0033300000000001</v>
      </c>
      <c r="C787" s="1">
        <v>2.0042499999999999</v>
      </c>
      <c r="D787" s="39">
        <v>1.0032099999999999</v>
      </c>
      <c r="E787" s="41">
        <v>2.0041000000000002</v>
      </c>
    </row>
    <row r="788" spans="1:5" x14ac:dyDescent="0.3">
      <c r="A788" s="32">
        <v>78.5</v>
      </c>
      <c r="B788" s="1">
        <v>1.00345</v>
      </c>
      <c r="C788" s="1">
        <v>2.0044499999999998</v>
      </c>
      <c r="D788" s="39">
        <v>1.0033300000000001</v>
      </c>
      <c r="E788" s="41">
        <v>2.0043000000000002</v>
      </c>
    </row>
    <row r="789" spans="1:5" x14ac:dyDescent="0.3">
      <c r="A789" s="32">
        <v>78.599999999999994</v>
      </c>
      <c r="B789" s="1">
        <v>1.00356</v>
      </c>
      <c r="C789" s="1">
        <v>2.0046400000000002</v>
      </c>
      <c r="D789" s="39">
        <v>1.0034400000000001</v>
      </c>
      <c r="E789" s="41">
        <v>2.0044900000000001</v>
      </c>
    </row>
    <row r="790" spans="1:5" x14ac:dyDescent="0.3">
      <c r="A790" s="32">
        <v>78.7</v>
      </c>
      <c r="B790" s="1">
        <v>1.0036700000000001</v>
      </c>
      <c r="C790" s="1">
        <v>2.0048300000000001</v>
      </c>
      <c r="D790" s="39">
        <v>1.0035499999999999</v>
      </c>
      <c r="E790" s="41">
        <v>2.00468</v>
      </c>
    </row>
    <row r="791" spans="1:5" x14ac:dyDescent="0.3">
      <c r="A791" s="32">
        <v>78.8</v>
      </c>
      <c r="B791" s="1">
        <v>1.0037799999999999</v>
      </c>
      <c r="C791" s="1">
        <v>2.00501</v>
      </c>
      <c r="D791" s="39">
        <v>1.00366</v>
      </c>
      <c r="E791" s="41">
        <v>2.0048599999999999</v>
      </c>
    </row>
    <row r="792" spans="1:5" x14ac:dyDescent="0.3">
      <c r="A792" s="32">
        <v>78.900000000000006</v>
      </c>
      <c r="B792" s="1">
        <v>1.0038800000000001</v>
      </c>
      <c r="C792" s="1">
        <v>2.0051899999999998</v>
      </c>
      <c r="D792" s="39">
        <v>1.00376</v>
      </c>
      <c r="E792" s="41">
        <v>2.0050300000000001</v>
      </c>
    </row>
    <row r="793" spans="1:5" x14ac:dyDescent="0.3">
      <c r="A793" s="32">
        <v>79</v>
      </c>
      <c r="B793" s="1">
        <v>1.00397</v>
      </c>
      <c r="C793" s="1">
        <v>2.00536</v>
      </c>
      <c r="D793" s="39">
        <v>1.0038499999999999</v>
      </c>
      <c r="E793" s="41">
        <v>2.0051999999999999</v>
      </c>
    </row>
    <row r="794" spans="1:5" x14ac:dyDescent="0.3">
      <c r="A794" s="32">
        <v>79.099999999999994</v>
      </c>
      <c r="B794" s="1">
        <v>1.00406</v>
      </c>
      <c r="C794" s="1">
        <v>2.0055200000000002</v>
      </c>
      <c r="D794" s="39">
        <v>1.0039400000000001</v>
      </c>
      <c r="E794" s="41">
        <v>2.00536</v>
      </c>
    </row>
    <row r="795" spans="1:5" x14ac:dyDescent="0.3">
      <c r="A795" s="32">
        <v>79.2</v>
      </c>
      <c r="B795" s="1">
        <v>1.0041500000000001</v>
      </c>
      <c r="C795" s="1">
        <v>2.0056699999999998</v>
      </c>
      <c r="D795" s="39">
        <v>1.00403</v>
      </c>
      <c r="E795" s="41">
        <v>2.0055200000000002</v>
      </c>
    </row>
    <row r="796" spans="1:5" x14ac:dyDescent="0.3">
      <c r="A796" s="32">
        <v>79.3</v>
      </c>
      <c r="B796" s="1">
        <v>1.00423</v>
      </c>
      <c r="C796" s="1">
        <v>2.0058199999999999</v>
      </c>
      <c r="D796" s="39">
        <v>1.0041100000000001</v>
      </c>
      <c r="E796" s="41">
        <v>2.0056699999999998</v>
      </c>
    </row>
    <row r="797" spans="1:5" x14ac:dyDescent="0.3">
      <c r="A797" s="32">
        <v>79.400000000000006</v>
      </c>
      <c r="B797" s="1">
        <v>1.00431</v>
      </c>
      <c r="C797" s="1">
        <v>2.00597</v>
      </c>
      <c r="D797" s="39">
        <v>1.0041899999999999</v>
      </c>
      <c r="E797" s="41">
        <v>2.0058099999999999</v>
      </c>
    </row>
    <row r="798" spans="1:5" x14ac:dyDescent="0.3">
      <c r="A798" s="32">
        <v>79.5</v>
      </c>
      <c r="B798" s="1">
        <v>1.0043800000000001</v>
      </c>
      <c r="C798" s="1">
        <v>2.0061</v>
      </c>
      <c r="D798" s="39">
        <v>1.00427</v>
      </c>
      <c r="E798" s="41">
        <v>2.0059499999999999</v>
      </c>
    </row>
    <row r="799" spans="1:5" x14ac:dyDescent="0.3">
      <c r="A799" s="32">
        <v>79.599999999999994</v>
      </c>
      <c r="B799" s="1">
        <v>1.0044500000000001</v>
      </c>
      <c r="C799" s="1">
        <v>2.00623</v>
      </c>
      <c r="D799" s="39">
        <v>1.00434</v>
      </c>
      <c r="E799" s="41">
        <v>2.0060799999999999</v>
      </c>
    </row>
    <row r="800" spans="1:5" x14ac:dyDescent="0.3">
      <c r="A800" s="32">
        <v>79.7</v>
      </c>
      <c r="B800" s="1">
        <v>1.0045200000000001</v>
      </c>
      <c r="C800" s="1">
        <v>2.0063599999999999</v>
      </c>
      <c r="D800" s="39">
        <v>1.0044</v>
      </c>
      <c r="E800" s="41">
        <v>2.0062099999999998</v>
      </c>
    </row>
    <row r="801" spans="1:5" x14ac:dyDescent="0.3">
      <c r="A801" s="32">
        <v>79.8</v>
      </c>
      <c r="B801" s="1">
        <v>1.00458</v>
      </c>
      <c r="C801" s="1">
        <v>2.0064799999999998</v>
      </c>
      <c r="D801" s="39">
        <v>1.00447</v>
      </c>
      <c r="E801" s="41">
        <v>2.0063200000000001</v>
      </c>
    </row>
    <row r="802" spans="1:5" x14ac:dyDescent="0.3">
      <c r="A802" s="32">
        <v>79.900000000000006</v>
      </c>
      <c r="B802" s="1">
        <v>1.00464</v>
      </c>
      <c r="C802" s="1">
        <v>2.0065900000000001</v>
      </c>
      <c r="D802" s="39">
        <v>1.0045200000000001</v>
      </c>
      <c r="E802" s="41">
        <v>2.0064299999999999</v>
      </c>
    </row>
    <row r="803" spans="1:5" x14ac:dyDescent="0.3">
      <c r="A803" s="32">
        <v>80</v>
      </c>
      <c r="B803" s="1">
        <v>1.0046900000000001</v>
      </c>
      <c r="C803" s="1">
        <v>2.0066899999999999</v>
      </c>
      <c r="D803" s="39">
        <v>1.00458</v>
      </c>
      <c r="E803" s="41">
        <v>2.0065400000000002</v>
      </c>
    </row>
    <row r="804" spans="1:5" x14ac:dyDescent="0.3">
      <c r="A804" s="32">
        <v>80.099999999999994</v>
      </c>
      <c r="B804" s="1">
        <v>1.0047299999999999</v>
      </c>
      <c r="C804" s="1">
        <v>2.0067900000000001</v>
      </c>
      <c r="D804" s="39">
        <v>1.0046200000000001</v>
      </c>
      <c r="E804" s="41">
        <v>2.00664</v>
      </c>
    </row>
    <row r="805" spans="1:5" x14ac:dyDescent="0.3">
      <c r="A805" s="32">
        <v>80.2</v>
      </c>
      <c r="B805" s="1">
        <v>1.00478</v>
      </c>
      <c r="C805" s="1">
        <v>2.0068800000000002</v>
      </c>
      <c r="D805" s="39">
        <v>1.00467</v>
      </c>
      <c r="E805" s="41">
        <v>2.0067300000000001</v>
      </c>
    </row>
    <row r="806" spans="1:5" x14ac:dyDescent="0.3">
      <c r="A806" s="32">
        <v>80.3</v>
      </c>
      <c r="B806" s="1">
        <v>1.00482</v>
      </c>
      <c r="C806" s="1">
        <v>2.0069599999999999</v>
      </c>
      <c r="D806" s="39">
        <v>1.00471</v>
      </c>
      <c r="E806" s="41">
        <v>2.0068199999999998</v>
      </c>
    </row>
    <row r="807" spans="1:5" x14ac:dyDescent="0.3">
      <c r="A807" s="32">
        <v>80.400000000000006</v>
      </c>
      <c r="B807" s="1">
        <v>1.00485</v>
      </c>
      <c r="C807" s="1">
        <v>2.0070399999999999</v>
      </c>
      <c r="D807" s="39">
        <v>1.00475</v>
      </c>
      <c r="E807" s="41">
        <v>2.0068899999999998</v>
      </c>
    </row>
    <row r="808" spans="1:5" x14ac:dyDescent="0.3">
      <c r="A808" s="32">
        <v>80.5</v>
      </c>
      <c r="B808" s="1">
        <v>1.00488</v>
      </c>
      <c r="C808" s="1">
        <v>2.0071099999999999</v>
      </c>
      <c r="D808" s="39">
        <v>1.00478</v>
      </c>
      <c r="E808" s="41">
        <v>2.0069699999999999</v>
      </c>
    </row>
    <row r="809" spans="1:5" x14ac:dyDescent="0.3">
      <c r="A809" s="32">
        <v>80.599999999999994</v>
      </c>
      <c r="B809" s="1">
        <v>1.00491</v>
      </c>
      <c r="C809" s="1">
        <v>2.00718</v>
      </c>
      <c r="D809" s="39">
        <v>1.00481</v>
      </c>
      <c r="E809" s="41">
        <v>2.0070299999999999</v>
      </c>
    </row>
    <row r="810" spans="1:5" x14ac:dyDescent="0.3">
      <c r="A810" s="32">
        <v>80.7</v>
      </c>
      <c r="B810" s="1">
        <v>1.0049300000000001</v>
      </c>
      <c r="C810" s="1">
        <v>2.0072399999999999</v>
      </c>
      <c r="D810" s="39">
        <v>1.0048299999999999</v>
      </c>
      <c r="E810" s="41">
        <v>2.0070899999999998</v>
      </c>
    </row>
    <row r="811" spans="1:5" x14ac:dyDescent="0.3">
      <c r="A811" s="32">
        <v>80.8</v>
      </c>
      <c r="B811" s="1">
        <v>1.00495</v>
      </c>
      <c r="C811" s="1">
        <v>2.0072899999999998</v>
      </c>
      <c r="D811" s="39">
        <v>1.00485</v>
      </c>
      <c r="E811" s="41">
        <v>2.0071500000000002</v>
      </c>
    </row>
    <row r="812" spans="1:5" x14ac:dyDescent="0.3">
      <c r="A812" s="32">
        <v>80.900000000000006</v>
      </c>
      <c r="B812" s="1">
        <v>1.0049600000000001</v>
      </c>
      <c r="C812" s="1">
        <v>2.0073300000000001</v>
      </c>
      <c r="D812" s="39">
        <v>1.0048699999999999</v>
      </c>
      <c r="E812" s="41">
        <v>2.0072000000000001</v>
      </c>
    </row>
    <row r="813" spans="1:5" x14ac:dyDescent="0.3">
      <c r="A813" s="32">
        <v>81</v>
      </c>
      <c r="B813" s="1">
        <v>1.0049699999999999</v>
      </c>
      <c r="C813" s="1">
        <v>2.0073699999999999</v>
      </c>
      <c r="D813" s="39">
        <v>1.00488</v>
      </c>
      <c r="E813" s="41">
        <v>2.0072399999999999</v>
      </c>
    </row>
    <row r="814" spans="1:5" x14ac:dyDescent="0.3">
      <c r="A814" s="32">
        <v>81.099999999999994</v>
      </c>
      <c r="B814" s="1">
        <v>1.00498</v>
      </c>
      <c r="C814" s="1">
        <v>2.0074100000000001</v>
      </c>
      <c r="D814" s="39">
        <v>1.0048900000000001</v>
      </c>
      <c r="E814" s="41">
        <v>2.0072700000000001</v>
      </c>
    </row>
    <row r="815" spans="1:5" x14ac:dyDescent="0.3">
      <c r="A815" s="32">
        <v>81.2</v>
      </c>
      <c r="B815" s="1">
        <v>1.00498</v>
      </c>
      <c r="C815" s="1">
        <v>2.0074299999999998</v>
      </c>
      <c r="D815" s="39">
        <v>1.0048900000000001</v>
      </c>
      <c r="E815" s="41">
        <v>2.0072999999999999</v>
      </c>
    </row>
    <row r="816" spans="1:5" x14ac:dyDescent="0.3">
      <c r="A816" s="32">
        <v>81.3</v>
      </c>
      <c r="B816" s="1">
        <v>1.00498</v>
      </c>
      <c r="C816" s="1">
        <v>2.00746</v>
      </c>
      <c r="D816" s="39">
        <v>1.0048900000000001</v>
      </c>
      <c r="E816" s="41">
        <v>2.0073300000000001</v>
      </c>
    </row>
    <row r="817" spans="1:5" x14ac:dyDescent="0.3">
      <c r="A817" s="32">
        <v>81.400000000000006</v>
      </c>
      <c r="B817" s="1">
        <v>1.00498</v>
      </c>
      <c r="C817" s="1">
        <v>2.0074700000000001</v>
      </c>
      <c r="D817" s="39">
        <v>1.0048900000000001</v>
      </c>
      <c r="E817" s="41">
        <v>2.0073400000000001</v>
      </c>
    </row>
    <row r="818" spans="1:5" x14ac:dyDescent="0.3">
      <c r="A818" s="32">
        <v>81.5</v>
      </c>
      <c r="B818" s="1">
        <v>1.0049699999999999</v>
      </c>
      <c r="C818" s="1">
        <v>2.0074800000000002</v>
      </c>
      <c r="D818" s="39">
        <v>1.00488</v>
      </c>
      <c r="E818" s="41">
        <v>2.0073500000000002</v>
      </c>
    </row>
    <row r="819" spans="1:5" x14ac:dyDescent="0.3">
      <c r="A819" s="32">
        <v>81.599999999999994</v>
      </c>
      <c r="B819" s="1">
        <v>1.00495</v>
      </c>
      <c r="C819" s="1">
        <v>2.0074800000000002</v>
      </c>
      <c r="D819" s="39">
        <v>1.0048699999999999</v>
      </c>
      <c r="E819" s="41">
        <v>2.0073599999999998</v>
      </c>
    </row>
    <row r="820" spans="1:5" x14ac:dyDescent="0.3">
      <c r="A820" s="32">
        <v>81.7</v>
      </c>
      <c r="B820" s="1">
        <v>1.0049399999999999</v>
      </c>
      <c r="C820" s="1">
        <v>2.0074800000000002</v>
      </c>
      <c r="D820" s="39">
        <v>1.00485</v>
      </c>
      <c r="E820" s="41">
        <v>2.0073599999999998</v>
      </c>
    </row>
    <row r="821" spans="1:5" x14ac:dyDescent="0.3">
      <c r="A821" s="32">
        <v>81.8</v>
      </c>
      <c r="B821" s="1">
        <v>1.00492</v>
      </c>
      <c r="C821" s="1">
        <v>2.0074700000000001</v>
      </c>
      <c r="D821" s="39">
        <v>1.00484</v>
      </c>
      <c r="E821" s="41">
        <v>2.0073500000000002</v>
      </c>
    </row>
    <row r="822" spans="1:5" x14ac:dyDescent="0.3">
      <c r="A822" s="32">
        <v>81.900000000000006</v>
      </c>
      <c r="B822" s="1">
        <v>1.0048900000000001</v>
      </c>
      <c r="C822" s="1">
        <v>2.00746</v>
      </c>
      <c r="D822" s="39">
        <v>1.00481</v>
      </c>
      <c r="E822" s="41">
        <v>2.0073400000000001</v>
      </c>
    </row>
    <row r="823" spans="1:5" x14ac:dyDescent="0.3">
      <c r="A823" s="32">
        <v>82</v>
      </c>
      <c r="B823" s="1">
        <v>1.0048699999999999</v>
      </c>
      <c r="C823" s="1">
        <v>2.0074399999999999</v>
      </c>
      <c r="D823" s="39">
        <v>1.0047900000000001</v>
      </c>
      <c r="E823" s="41">
        <v>2.00732</v>
      </c>
    </row>
    <row r="824" spans="1:5" x14ac:dyDescent="0.3">
      <c r="A824" s="32">
        <v>82.1</v>
      </c>
      <c r="B824" s="1">
        <v>1.0048299999999999</v>
      </c>
      <c r="C824" s="1">
        <v>2.0074100000000001</v>
      </c>
      <c r="D824" s="39">
        <v>1.0047600000000001</v>
      </c>
      <c r="E824" s="41">
        <v>2.0072999999999999</v>
      </c>
    </row>
    <row r="825" spans="1:5" x14ac:dyDescent="0.3">
      <c r="A825" s="32">
        <v>82.2</v>
      </c>
      <c r="B825" s="1">
        <v>1.0047999999999999</v>
      </c>
      <c r="C825" s="1">
        <v>2.0073799999999999</v>
      </c>
      <c r="D825" s="39">
        <v>1.0047299999999999</v>
      </c>
      <c r="E825" s="41">
        <v>2.0072700000000001</v>
      </c>
    </row>
    <row r="826" spans="1:5" x14ac:dyDescent="0.3">
      <c r="A826" s="32">
        <v>82.3</v>
      </c>
      <c r="B826" s="1">
        <v>1.0047600000000001</v>
      </c>
      <c r="C826" s="1">
        <v>2.0073500000000002</v>
      </c>
      <c r="D826" s="39">
        <v>1.0046900000000001</v>
      </c>
      <c r="E826" s="41">
        <v>2.0072399999999999</v>
      </c>
    </row>
    <row r="827" spans="1:5" x14ac:dyDescent="0.3">
      <c r="A827" s="32">
        <v>82.4</v>
      </c>
      <c r="B827" s="1">
        <v>1.0047200000000001</v>
      </c>
      <c r="C827" s="1">
        <v>2.0073099999999999</v>
      </c>
      <c r="D827" s="39">
        <v>1.0046600000000001</v>
      </c>
      <c r="E827" s="41">
        <v>2.0072000000000001</v>
      </c>
    </row>
    <row r="828" spans="1:5" x14ac:dyDescent="0.3">
      <c r="A828" s="32">
        <v>82.5</v>
      </c>
      <c r="B828" s="1">
        <v>1.00468</v>
      </c>
      <c r="C828" s="1">
        <v>2.00726</v>
      </c>
      <c r="D828" s="39">
        <v>1.0046200000000001</v>
      </c>
      <c r="E828" s="41">
        <v>2.0071599999999998</v>
      </c>
    </row>
    <row r="829" spans="1:5" x14ac:dyDescent="0.3">
      <c r="A829" s="32">
        <v>82.6</v>
      </c>
      <c r="B829" s="1">
        <v>1.0046299999999999</v>
      </c>
      <c r="C829" s="1">
        <v>2.0072100000000002</v>
      </c>
      <c r="D829" s="39">
        <v>1.00457</v>
      </c>
      <c r="E829" s="41">
        <v>2.0071099999999999</v>
      </c>
    </row>
    <row r="830" spans="1:5" x14ac:dyDescent="0.3">
      <c r="A830" s="32">
        <v>82.7</v>
      </c>
      <c r="B830" s="1">
        <v>1.00458</v>
      </c>
      <c r="C830" s="1">
        <v>2.0071500000000002</v>
      </c>
      <c r="D830" s="39">
        <v>1.0045200000000001</v>
      </c>
      <c r="E830" s="41">
        <v>2.0070600000000001</v>
      </c>
    </row>
    <row r="831" spans="1:5" x14ac:dyDescent="0.3">
      <c r="A831" s="32">
        <v>82.8</v>
      </c>
      <c r="B831" s="1">
        <v>1.0045299999999999</v>
      </c>
      <c r="C831" s="1">
        <v>2.0070899999999998</v>
      </c>
      <c r="D831" s="39">
        <v>1.00447</v>
      </c>
      <c r="E831" s="41">
        <v>2.0070000000000001</v>
      </c>
    </row>
    <row r="832" spans="1:5" x14ac:dyDescent="0.3">
      <c r="A832" s="32">
        <v>82.9</v>
      </c>
      <c r="B832" s="1">
        <v>1.00448</v>
      </c>
      <c r="C832" s="1">
        <v>2.0070299999999999</v>
      </c>
      <c r="D832" s="39">
        <v>1.0044200000000001</v>
      </c>
      <c r="E832" s="41">
        <v>2.0069400000000002</v>
      </c>
    </row>
    <row r="833" spans="1:5" x14ac:dyDescent="0.3">
      <c r="A833" s="32">
        <v>83</v>
      </c>
      <c r="B833" s="1">
        <v>1.0044200000000001</v>
      </c>
      <c r="C833" s="1">
        <v>2.0069599999999999</v>
      </c>
      <c r="D833" s="39">
        <v>1.00437</v>
      </c>
      <c r="E833" s="41">
        <v>2.0068700000000002</v>
      </c>
    </row>
    <row r="834" spans="1:5" x14ac:dyDescent="0.3">
      <c r="A834" s="32">
        <v>83.1</v>
      </c>
      <c r="B834" s="1">
        <v>1.0043599999999999</v>
      </c>
      <c r="C834" s="1">
        <v>2.0068800000000002</v>
      </c>
      <c r="D834" s="39">
        <v>1.00431</v>
      </c>
      <c r="E834" s="41">
        <v>2.0068000000000001</v>
      </c>
    </row>
    <row r="835" spans="1:5" x14ac:dyDescent="0.3">
      <c r="A835" s="32">
        <v>83.2</v>
      </c>
      <c r="B835" s="1">
        <v>1.0043</v>
      </c>
      <c r="C835" s="1">
        <v>2.0068100000000002</v>
      </c>
      <c r="D835" s="39">
        <v>1.0042500000000001</v>
      </c>
      <c r="E835" s="41">
        <v>2.0067300000000001</v>
      </c>
    </row>
    <row r="836" spans="1:5" x14ac:dyDescent="0.3">
      <c r="A836" s="32">
        <v>83.3</v>
      </c>
      <c r="B836" s="1">
        <v>1.00423</v>
      </c>
      <c r="C836" s="1">
        <v>2.0067200000000001</v>
      </c>
      <c r="D836" s="39">
        <v>1.0041800000000001</v>
      </c>
      <c r="E836" s="41">
        <v>2.00665</v>
      </c>
    </row>
    <row r="837" spans="1:5" x14ac:dyDescent="0.3">
      <c r="A837" s="32">
        <v>83.4</v>
      </c>
      <c r="B837" s="1">
        <v>1.0041599999999999</v>
      </c>
      <c r="C837" s="1">
        <v>2.00664</v>
      </c>
      <c r="D837" s="39">
        <v>1.0041199999999999</v>
      </c>
      <c r="E837" s="41">
        <v>2.0065599999999999</v>
      </c>
    </row>
    <row r="838" spans="1:5" x14ac:dyDescent="0.3">
      <c r="A838" s="32">
        <v>83.5</v>
      </c>
      <c r="B838" s="1">
        <v>1.0040899999999999</v>
      </c>
      <c r="C838" s="1">
        <v>2.0065499999999998</v>
      </c>
      <c r="D838" s="39">
        <v>1.0040500000000001</v>
      </c>
      <c r="E838" s="41">
        <v>2.0064799999999998</v>
      </c>
    </row>
    <row r="839" spans="1:5" x14ac:dyDescent="0.3">
      <c r="A839" s="32">
        <v>83.6</v>
      </c>
      <c r="B839" s="1">
        <v>1.0040199999999999</v>
      </c>
      <c r="C839" s="1">
        <v>2.0064500000000001</v>
      </c>
      <c r="D839" s="39">
        <v>1.0039800000000001</v>
      </c>
      <c r="E839" s="41">
        <v>2.0063800000000001</v>
      </c>
    </row>
    <row r="840" spans="1:5" x14ac:dyDescent="0.3">
      <c r="A840" s="32">
        <v>83.7</v>
      </c>
      <c r="B840" s="1">
        <v>1.0039499999999999</v>
      </c>
      <c r="C840" s="1">
        <v>2.0063499999999999</v>
      </c>
      <c r="D840" s="39">
        <v>1.0039100000000001</v>
      </c>
      <c r="E840" s="41">
        <v>2.0062899999999999</v>
      </c>
    </row>
    <row r="841" spans="1:5" x14ac:dyDescent="0.3">
      <c r="A841" s="32">
        <v>83.8</v>
      </c>
      <c r="B841" s="1">
        <v>1.00387</v>
      </c>
      <c r="C841" s="1">
        <v>2.0062500000000001</v>
      </c>
      <c r="D841" s="39">
        <v>1.0038400000000001</v>
      </c>
      <c r="E841" s="41">
        <v>2.0061900000000001</v>
      </c>
    </row>
    <row r="842" spans="1:5" x14ac:dyDescent="0.3">
      <c r="A842" s="32">
        <v>83.9</v>
      </c>
      <c r="B842" s="1">
        <v>1.00379</v>
      </c>
      <c r="C842" s="1">
        <v>2.0061499999999999</v>
      </c>
      <c r="D842" s="39">
        <v>1.00376</v>
      </c>
      <c r="E842" s="41">
        <v>2.0060899999999999</v>
      </c>
    </row>
    <row r="843" spans="1:5" x14ac:dyDescent="0.3">
      <c r="A843" s="32">
        <v>84</v>
      </c>
      <c r="B843" s="1">
        <v>1.0037100000000001</v>
      </c>
      <c r="C843" s="1">
        <v>2.00604</v>
      </c>
      <c r="D843" s="39">
        <v>1.0036799999999999</v>
      </c>
      <c r="E843" s="41">
        <v>2.0059800000000001</v>
      </c>
    </row>
    <row r="844" spans="1:5" x14ac:dyDescent="0.3">
      <c r="A844" s="32">
        <v>84.1</v>
      </c>
      <c r="B844" s="1">
        <v>1.00363</v>
      </c>
      <c r="C844" s="1">
        <v>2.0059300000000002</v>
      </c>
      <c r="D844" s="39">
        <v>1.0036</v>
      </c>
      <c r="E844" s="41">
        <v>2.0058699999999998</v>
      </c>
    </row>
    <row r="845" spans="1:5" x14ac:dyDescent="0.3">
      <c r="A845" s="32">
        <v>84.2</v>
      </c>
      <c r="B845" s="1">
        <v>1.0035499999999999</v>
      </c>
      <c r="C845" s="1">
        <v>2.0058099999999999</v>
      </c>
      <c r="D845" s="39">
        <v>1.00352</v>
      </c>
      <c r="E845" s="41">
        <v>2.00576</v>
      </c>
    </row>
    <row r="846" spans="1:5" x14ac:dyDescent="0.3">
      <c r="A846" s="32">
        <v>84.3</v>
      </c>
      <c r="B846" s="1">
        <v>1.00346</v>
      </c>
      <c r="C846" s="1">
        <v>2.00569</v>
      </c>
      <c r="D846" s="39">
        <v>1.0034400000000001</v>
      </c>
      <c r="E846" s="41">
        <v>2.0056500000000002</v>
      </c>
    </row>
    <row r="847" spans="1:5" x14ac:dyDescent="0.3">
      <c r="A847" s="32">
        <v>84.4</v>
      </c>
      <c r="B847" s="1">
        <v>1.0033700000000001</v>
      </c>
      <c r="C847" s="1">
        <v>2.0055700000000001</v>
      </c>
      <c r="D847" s="39">
        <v>1.00335</v>
      </c>
      <c r="E847" s="41">
        <v>2.0055299999999998</v>
      </c>
    </row>
    <row r="848" spans="1:5" x14ac:dyDescent="0.3">
      <c r="A848" s="32">
        <v>84.5</v>
      </c>
      <c r="B848" s="1">
        <v>1.0032799999999999</v>
      </c>
      <c r="C848" s="1">
        <v>2.0054500000000002</v>
      </c>
      <c r="D848" s="39">
        <v>1.0032700000000001</v>
      </c>
      <c r="E848" s="41">
        <v>2.0054099999999999</v>
      </c>
    </row>
    <row r="849" spans="1:5" x14ac:dyDescent="0.3">
      <c r="A849" s="32">
        <v>84.6</v>
      </c>
      <c r="B849" s="1">
        <v>1.00319</v>
      </c>
      <c r="C849" s="1">
        <v>2.0053200000000002</v>
      </c>
      <c r="D849" s="39">
        <v>1.00318</v>
      </c>
      <c r="E849" s="41">
        <v>2.00529</v>
      </c>
    </row>
    <row r="850" spans="1:5" x14ac:dyDescent="0.3">
      <c r="A850" s="32">
        <v>84.7</v>
      </c>
      <c r="B850" s="1">
        <v>1.0031000000000001</v>
      </c>
      <c r="C850" s="1">
        <v>2.0051899999999998</v>
      </c>
      <c r="D850" s="39">
        <v>1.00309</v>
      </c>
      <c r="E850" s="41">
        <v>2.0051600000000001</v>
      </c>
    </row>
    <row r="851" spans="1:5" x14ac:dyDescent="0.3">
      <c r="A851" s="32">
        <v>84.8</v>
      </c>
      <c r="B851" s="1">
        <v>1.00301</v>
      </c>
      <c r="C851" s="1">
        <v>2.0050599999999998</v>
      </c>
      <c r="D851" s="39">
        <v>1.0029999999999999</v>
      </c>
      <c r="E851" s="41">
        <v>2.0050300000000001</v>
      </c>
    </row>
    <row r="852" spans="1:5" x14ac:dyDescent="0.3">
      <c r="A852" s="32">
        <v>84.9</v>
      </c>
      <c r="B852" s="1">
        <v>1.00292</v>
      </c>
      <c r="C852" s="1">
        <v>2.0049299999999999</v>
      </c>
      <c r="D852" s="39">
        <v>1.00291</v>
      </c>
      <c r="E852" s="41">
        <v>2.0049100000000002</v>
      </c>
    </row>
    <row r="853" spans="1:5" x14ac:dyDescent="0.3">
      <c r="A853" s="32">
        <v>85</v>
      </c>
      <c r="B853" s="1">
        <v>1.00282</v>
      </c>
      <c r="C853" s="1">
        <v>2.0047999999999999</v>
      </c>
      <c r="D853" s="39">
        <v>1.00282</v>
      </c>
      <c r="E853" s="41">
        <v>2.0047700000000002</v>
      </c>
    </row>
    <row r="854" spans="1:5" x14ac:dyDescent="0.3">
      <c r="A854" s="32">
        <v>85.1</v>
      </c>
      <c r="B854" s="1">
        <v>1.0027299999999999</v>
      </c>
      <c r="C854" s="1">
        <v>2.0046599999999999</v>
      </c>
      <c r="D854" s="39">
        <v>1.0027299999999999</v>
      </c>
      <c r="E854" s="41">
        <v>2.0046400000000002</v>
      </c>
    </row>
    <row r="855" spans="1:5" x14ac:dyDescent="0.3">
      <c r="A855" s="32">
        <v>85.2</v>
      </c>
      <c r="B855" s="1">
        <v>1.0026299999999999</v>
      </c>
      <c r="C855" s="1">
        <v>2.0045199999999999</v>
      </c>
      <c r="D855" s="39">
        <v>1.0026299999999999</v>
      </c>
      <c r="E855" s="41">
        <v>2.0045000000000002</v>
      </c>
    </row>
    <row r="856" spans="1:5" x14ac:dyDescent="0.3">
      <c r="A856" s="32">
        <v>85.3</v>
      </c>
      <c r="B856" s="1">
        <v>1.00254</v>
      </c>
      <c r="C856" s="1">
        <v>2.0043799999999998</v>
      </c>
      <c r="D856" s="39">
        <v>1.00254</v>
      </c>
      <c r="E856" s="41">
        <v>2.0043700000000002</v>
      </c>
    </row>
    <row r="857" spans="1:5" x14ac:dyDescent="0.3">
      <c r="A857" s="32">
        <v>85.4</v>
      </c>
      <c r="B857" s="1">
        <v>1.00244</v>
      </c>
      <c r="C857" s="1">
        <v>2.0042399999999998</v>
      </c>
      <c r="D857" s="39">
        <v>1.00244</v>
      </c>
      <c r="E857" s="41">
        <v>2.0042300000000002</v>
      </c>
    </row>
    <row r="858" spans="1:5" x14ac:dyDescent="0.3">
      <c r="A858" s="32">
        <v>85.5</v>
      </c>
      <c r="B858" s="1">
        <v>1.00234</v>
      </c>
      <c r="C858" s="1">
        <v>2.0041000000000002</v>
      </c>
      <c r="D858" s="39">
        <v>1.0023500000000001</v>
      </c>
      <c r="E858" s="41">
        <v>2.0040900000000001</v>
      </c>
    </row>
    <row r="859" spans="1:5" x14ac:dyDescent="0.3">
      <c r="A859" s="32">
        <v>85.6</v>
      </c>
      <c r="B859" s="1">
        <v>1.00224</v>
      </c>
      <c r="C859" s="1">
        <v>2.0039500000000001</v>
      </c>
      <c r="D859" s="39">
        <v>1.0022500000000001</v>
      </c>
      <c r="E859" s="41">
        <v>2.0039500000000001</v>
      </c>
    </row>
    <row r="860" spans="1:5" x14ac:dyDescent="0.3">
      <c r="A860" s="32">
        <v>85.7</v>
      </c>
      <c r="B860" s="1">
        <v>1.00214</v>
      </c>
      <c r="C860" s="1">
        <v>2.0038100000000001</v>
      </c>
      <c r="D860" s="39">
        <v>1.0021500000000001</v>
      </c>
      <c r="E860" s="41">
        <v>2.0038100000000001</v>
      </c>
    </row>
    <row r="861" spans="1:5" x14ac:dyDescent="0.3">
      <c r="A861" s="32">
        <v>85.8</v>
      </c>
      <c r="B861" s="1">
        <v>1.00204</v>
      </c>
      <c r="C861" s="1">
        <v>2.00366</v>
      </c>
      <c r="D861" s="39">
        <v>1.00206</v>
      </c>
      <c r="E861" s="41">
        <v>2.00366</v>
      </c>
    </row>
    <row r="862" spans="1:5" x14ac:dyDescent="0.3">
      <c r="A862" s="32">
        <v>85.9</v>
      </c>
      <c r="B862" s="1">
        <v>1.0019400000000001</v>
      </c>
      <c r="C862" s="1">
        <v>2.0035099999999999</v>
      </c>
      <c r="D862" s="39">
        <v>1.00196</v>
      </c>
      <c r="E862" s="41">
        <v>2.00352</v>
      </c>
    </row>
    <row r="863" spans="1:5" x14ac:dyDescent="0.3">
      <c r="A863" s="32">
        <v>86</v>
      </c>
      <c r="B863" s="1">
        <v>1.0018499999999999</v>
      </c>
      <c r="C863" s="1">
        <v>2.0033699999999999</v>
      </c>
      <c r="D863" s="39">
        <v>1.00186</v>
      </c>
      <c r="E863" s="41">
        <v>2.0033699999999999</v>
      </c>
    </row>
    <row r="864" spans="1:5" x14ac:dyDescent="0.3">
      <c r="A864" s="32">
        <v>86.1</v>
      </c>
      <c r="B864" s="1">
        <v>1.0017499999999999</v>
      </c>
      <c r="C864" s="1">
        <v>2.0032199999999998</v>
      </c>
      <c r="D864" s="39">
        <v>1.00177</v>
      </c>
      <c r="E864" s="41">
        <v>2.0032299999999998</v>
      </c>
    </row>
    <row r="865" spans="1:5" x14ac:dyDescent="0.3">
      <c r="A865" s="32">
        <v>86.2</v>
      </c>
      <c r="B865" s="1">
        <v>1.0016499999999999</v>
      </c>
      <c r="C865" s="1">
        <v>2.0030700000000001</v>
      </c>
      <c r="D865" s="39">
        <v>1.0016700000000001</v>
      </c>
      <c r="E865" s="41">
        <v>2.0030800000000002</v>
      </c>
    </row>
    <row r="866" spans="1:5" x14ac:dyDescent="0.3">
      <c r="A866" s="32">
        <v>86.3</v>
      </c>
      <c r="B866" s="1">
        <v>1.0015499999999999</v>
      </c>
      <c r="C866" s="1">
        <v>2.00292</v>
      </c>
      <c r="D866" s="39">
        <v>1.0015700000000001</v>
      </c>
      <c r="E866" s="41">
        <v>2.0029400000000002</v>
      </c>
    </row>
    <row r="867" spans="1:5" x14ac:dyDescent="0.3">
      <c r="A867" s="32">
        <v>86.4</v>
      </c>
      <c r="B867" s="1">
        <v>1.00145</v>
      </c>
      <c r="C867" s="1">
        <v>2.0027699999999999</v>
      </c>
      <c r="D867" s="39">
        <v>1.0014700000000001</v>
      </c>
      <c r="E867" s="41">
        <v>2.0027900000000001</v>
      </c>
    </row>
    <row r="868" spans="1:5" x14ac:dyDescent="0.3">
      <c r="A868" s="32">
        <v>86.5</v>
      </c>
      <c r="B868" s="1">
        <v>1.00135</v>
      </c>
      <c r="C868" s="1">
        <v>2.0026199999999998</v>
      </c>
      <c r="D868" s="39">
        <v>1.0013700000000001</v>
      </c>
      <c r="E868" s="41">
        <v>2.00264</v>
      </c>
    </row>
    <row r="869" spans="1:5" x14ac:dyDescent="0.3">
      <c r="A869" s="32">
        <v>86.6</v>
      </c>
      <c r="B869" s="1">
        <v>1.00125</v>
      </c>
      <c r="C869" s="1">
        <v>2.0024700000000002</v>
      </c>
      <c r="D869" s="39">
        <v>1.0012799999999999</v>
      </c>
      <c r="E869" s="41">
        <v>2.0024899999999999</v>
      </c>
    </row>
    <row r="870" spans="1:5" x14ac:dyDescent="0.3">
      <c r="A870" s="32">
        <v>86.7</v>
      </c>
      <c r="B870" s="1">
        <v>1.00115</v>
      </c>
      <c r="C870" s="1">
        <v>2.0023200000000001</v>
      </c>
      <c r="D870" s="39">
        <v>1.00118</v>
      </c>
      <c r="E870" s="41">
        <v>2.0023499999999999</v>
      </c>
    </row>
    <row r="871" spans="1:5" x14ac:dyDescent="0.3">
      <c r="A871" s="32">
        <v>86.8</v>
      </c>
      <c r="B871" s="1">
        <v>1.00105</v>
      </c>
      <c r="C871" s="1">
        <v>2.00217</v>
      </c>
      <c r="D871" s="39">
        <v>1.00108</v>
      </c>
      <c r="E871" s="41">
        <v>2.0022000000000002</v>
      </c>
    </row>
    <row r="872" spans="1:5" x14ac:dyDescent="0.3">
      <c r="A872" s="32">
        <v>86.9</v>
      </c>
      <c r="B872" s="1">
        <v>1.00095</v>
      </c>
      <c r="C872" s="1">
        <v>2.0020199999999999</v>
      </c>
      <c r="D872" s="39">
        <v>1.00099</v>
      </c>
      <c r="E872" s="41">
        <v>2.0020500000000001</v>
      </c>
    </row>
    <row r="873" spans="1:5" x14ac:dyDescent="0.3">
      <c r="A873" s="32">
        <v>87</v>
      </c>
      <c r="B873" s="1">
        <v>1.0008600000000001</v>
      </c>
      <c r="C873" s="1">
        <v>2.0018699999999998</v>
      </c>
      <c r="D873" s="39">
        <v>1.0008900000000001</v>
      </c>
      <c r="E873" s="41">
        <v>2.0019100000000001</v>
      </c>
    </row>
    <row r="874" spans="1:5" x14ac:dyDescent="0.3">
      <c r="A874" s="32">
        <v>87.1</v>
      </c>
      <c r="B874" s="1">
        <v>1.0007600000000001</v>
      </c>
      <c r="C874" s="1">
        <v>2.0017200000000002</v>
      </c>
      <c r="D874" s="39">
        <v>1.0007999999999999</v>
      </c>
      <c r="E874" s="41">
        <v>2.00176</v>
      </c>
    </row>
    <row r="875" spans="1:5" x14ac:dyDescent="0.3">
      <c r="A875" s="32">
        <v>87.2</v>
      </c>
      <c r="B875" s="1">
        <v>1.0006600000000001</v>
      </c>
      <c r="C875" s="1">
        <v>2.0015800000000001</v>
      </c>
      <c r="D875" s="39">
        <v>1.0006999999999999</v>
      </c>
      <c r="E875" s="41">
        <v>2.00162</v>
      </c>
    </row>
    <row r="876" spans="1:5" x14ac:dyDescent="0.3">
      <c r="A876" s="32">
        <v>87.3</v>
      </c>
      <c r="B876" s="1">
        <v>1.00057</v>
      </c>
      <c r="C876" s="1">
        <v>2.00143</v>
      </c>
      <c r="D876" s="39">
        <v>1.00061</v>
      </c>
      <c r="E876" s="41">
        <v>2.0014699999999999</v>
      </c>
    </row>
    <row r="877" spans="1:5" x14ac:dyDescent="0.3">
      <c r="A877" s="32">
        <v>87.4</v>
      </c>
      <c r="B877" s="1">
        <v>1.00048</v>
      </c>
      <c r="C877" s="1">
        <v>2.0012799999999999</v>
      </c>
      <c r="D877" s="39">
        <v>1.0005200000000001</v>
      </c>
      <c r="E877" s="41">
        <v>2.0013299999999998</v>
      </c>
    </row>
    <row r="878" spans="1:5" x14ac:dyDescent="0.3">
      <c r="A878" s="32">
        <v>87.5</v>
      </c>
      <c r="B878" s="1">
        <v>1.00038</v>
      </c>
      <c r="C878" s="1">
        <v>2.0011399999999999</v>
      </c>
      <c r="D878" s="39">
        <v>1.0004299999999999</v>
      </c>
      <c r="E878" s="41">
        <v>2.0011899999999998</v>
      </c>
    </row>
    <row r="879" spans="1:5" x14ac:dyDescent="0.3">
      <c r="A879" s="32">
        <v>87.6</v>
      </c>
      <c r="B879" s="1">
        <v>1.0002899999999999</v>
      </c>
      <c r="C879" s="1">
        <v>2.0009999999999999</v>
      </c>
      <c r="D879" s="39">
        <v>1.0003299999999999</v>
      </c>
      <c r="E879" s="41">
        <v>2.0010400000000002</v>
      </c>
    </row>
    <row r="880" spans="1:5" x14ac:dyDescent="0.3">
      <c r="A880" s="32">
        <v>87.7</v>
      </c>
      <c r="B880" s="1">
        <v>1.0002</v>
      </c>
      <c r="C880" s="1">
        <v>2.0008499999999998</v>
      </c>
      <c r="D880" s="39">
        <v>1.00024</v>
      </c>
      <c r="E880" s="41">
        <v>2.0009000000000001</v>
      </c>
    </row>
    <row r="881" spans="1:5" x14ac:dyDescent="0.3">
      <c r="A881" s="32">
        <v>87.8</v>
      </c>
      <c r="B881" s="1">
        <v>1.0001100000000001</v>
      </c>
      <c r="C881" s="1">
        <v>2.0007100000000002</v>
      </c>
      <c r="D881" s="39">
        <v>1.0001599999999999</v>
      </c>
      <c r="E881" s="41">
        <v>2.0007600000000001</v>
      </c>
    </row>
    <row r="882" spans="1:5" x14ac:dyDescent="0.3">
      <c r="A882" s="32">
        <v>87.9</v>
      </c>
      <c r="B882" s="1">
        <v>1.0000199999999999</v>
      </c>
      <c r="C882" s="1">
        <v>2.0005700000000002</v>
      </c>
      <c r="D882" s="39">
        <v>1.00007</v>
      </c>
      <c r="E882" s="41">
        <v>2.0006300000000001</v>
      </c>
    </row>
    <row r="883" spans="1:5" x14ac:dyDescent="0.3">
      <c r="A883" s="32">
        <v>88</v>
      </c>
      <c r="B883" s="1">
        <v>0.99993200000000004</v>
      </c>
      <c r="C883" s="1">
        <v>2.0004300000000002</v>
      </c>
      <c r="D883" s="39">
        <v>0.99998100000000001</v>
      </c>
      <c r="E883" s="41">
        <v>2.0004900000000001</v>
      </c>
    </row>
    <row r="884" spans="1:5" x14ac:dyDescent="0.3">
      <c r="A884" s="32">
        <v>88.1</v>
      </c>
      <c r="B884" s="1">
        <v>0.99984499999999998</v>
      </c>
      <c r="C884" s="1">
        <v>2.0003000000000002</v>
      </c>
      <c r="D884" s="39">
        <v>0.99989499999999998</v>
      </c>
      <c r="E884" s="41">
        <v>2.0003500000000001</v>
      </c>
    </row>
    <row r="885" spans="1:5" x14ac:dyDescent="0.3">
      <c r="A885" s="32">
        <v>88.2</v>
      </c>
      <c r="B885" s="1">
        <v>0.99975899999999995</v>
      </c>
      <c r="C885" s="1">
        <v>2.0001600000000002</v>
      </c>
      <c r="D885" s="39">
        <v>0.99981100000000001</v>
      </c>
      <c r="E885" s="41">
        <v>2.0002200000000001</v>
      </c>
    </row>
    <row r="886" spans="1:5" x14ac:dyDescent="0.3">
      <c r="A886" s="32">
        <v>88.3</v>
      </c>
      <c r="B886" s="1">
        <v>0.99967499999999998</v>
      </c>
      <c r="C886" s="1">
        <v>2.0000300000000002</v>
      </c>
      <c r="D886" s="39">
        <v>0.99972799999999995</v>
      </c>
      <c r="E886" s="41">
        <v>2.0000900000000001</v>
      </c>
    </row>
    <row r="887" spans="1:5" x14ac:dyDescent="0.3">
      <c r="A887" s="32">
        <v>88.4</v>
      </c>
      <c r="B887" s="1">
        <v>0.99959299999999995</v>
      </c>
      <c r="C887" s="1">
        <v>1.9999</v>
      </c>
      <c r="D887" s="39">
        <v>0.99964600000000003</v>
      </c>
      <c r="E887" s="41">
        <v>1.99996</v>
      </c>
    </row>
    <row r="888" spans="1:5" x14ac:dyDescent="0.3">
      <c r="A888" s="32">
        <v>88.5</v>
      </c>
      <c r="B888" s="1">
        <v>0.99951100000000004</v>
      </c>
      <c r="C888" s="1">
        <v>1.99976</v>
      </c>
      <c r="D888" s="39">
        <v>0.99956599999999995</v>
      </c>
      <c r="E888" s="41">
        <v>1.99983</v>
      </c>
    </row>
    <row r="889" spans="1:5" x14ac:dyDescent="0.3">
      <c r="A889" s="32">
        <v>88.6</v>
      </c>
      <c r="B889" s="1">
        <v>0.99943199999999999</v>
      </c>
      <c r="C889" s="1">
        <v>1.9996400000000001</v>
      </c>
      <c r="D889" s="39">
        <v>0.99948700000000001</v>
      </c>
      <c r="E889" s="41">
        <v>1.9997</v>
      </c>
    </row>
    <row r="890" spans="1:5" x14ac:dyDescent="0.3">
      <c r="A890" s="32">
        <v>88.7</v>
      </c>
      <c r="B890" s="1">
        <v>0.99935300000000005</v>
      </c>
      <c r="C890" s="1">
        <v>1.9995099999999999</v>
      </c>
      <c r="D890" s="39">
        <v>0.99941000000000002</v>
      </c>
      <c r="E890" s="41">
        <v>1.9995799999999999</v>
      </c>
    </row>
    <row r="891" spans="1:5" x14ac:dyDescent="0.3">
      <c r="A891" s="32">
        <v>88.8</v>
      </c>
      <c r="B891" s="1">
        <v>0.99927699999999997</v>
      </c>
      <c r="C891" s="1">
        <v>1.99939</v>
      </c>
      <c r="D891" s="39">
        <v>0.99933399999999994</v>
      </c>
      <c r="E891" s="41">
        <v>1.9994499999999999</v>
      </c>
    </row>
    <row r="892" spans="1:5" x14ac:dyDescent="0.3">
      <c r="A892" s="32">
        <v>88.9</v>
      </c>
      <c r="B892" s="1">
        <v>0.99920100000000001</v>
      </c>
      <c r="C892" s="1">
        <v>1.99926</v>
      </c>
      <c r="D892" s="39">
        <v>0.99925900000000001</v>
      </c>
      <c r="E892" s="41">
        <v>1.9993300000000001</v>
      </c>
    </row>
    <row r="893" spans="1:5" x14ac:dyDescent="0.3">
      <c r="A893" s="32">
        <v>89</v>
      </c>
      <c r="B893" s="1">
        <v>0.99912800000000002</v>
      </c>
      <c r="C893" s="1">
        <v>1.9991399999999999</v>
      </c>
      <c r="D893" s="39">
        <v>0.99918600000000002</v>
      </c>
      <c r="E893" s="41">
        <v>1.99922</v>
      </c>
    </row>
    <row r="894" spans="1:5" x14ac:dyDescent="0.3">
      <c r="A894" s="32">
        <v>89.1</v>
      </c>
      <c r="B894" s="1">
        <v>0.99905600000000006</v>
      </c>
      <c r="C894" s="1">
        <v>1.9990300000000001</v>
      </c>
      <c r="D894" s="39">
        <v>0.99911499999999998</v>
      </c>
      <c r="E894" s="41">
        <v>1.9991000000000001</v>
      </c>
    </row>
    <row r="895" spans="1:5" x14ac:dyDescent="0.3">
      <c r="A895" s="32">
        <v>89.2</v>
      </c>
      <c r="B895" s="1">
        <v>0.99898600000000004</v>
      </c>
      <c r="C895" s="1">
        <v>1.99891</v>
      </c>
      <c r="D895" s="39">
        <v>0.99904499999999996</v>
      </c>
      <c r="E895" s="41">
        <v>1.99899</v>
      </c>
    </row>
    <row r="896" spans="1:5" x14ac:dyDescent="0.3">
      <c r="A896" s="32">
        <v>89.3</v>
      </c>
      <c r="B896" s="1">
        <v>0.99891700000000005</v>
      </c>
      <c r="C896" s="1">
        <v>1.9987999999999999</v>
      </c>
      <c r="D896" s="39">
        <v>0.998977</v>
      </c>
      <c r="E896" s="41">
        <v>1.9988699999999999</v>
      </c>
    </row>
    <row r="897" spans="1:5" x14ac:dyDescent="0.3">
      <c r="A897" s="32">
        <v>89.4</v>
      </c>
      <c r="B897" s="1">
        <v>0.99885100000000004</v>
      </c>
      <c r="C897" s="1">
        <v>1.9986900000000001</v>
      </c>
      <c r="D897" s="39">
        <v>0.99891099999999999</v>
      </c>
      <c r="E897" s="41">
        <v>1.9987600000000001</v>
      </c>
    </row>
    <row r="898" spans="1:5" x14ac:dyDescent="0.3">
      <c r="A898" s="32">
        <v>89.5</v>
      </c>
      <c r="B898" s="1">
        <v>0.99878599999999995</v>
      </c>
      <c r="C898" s="1">
        <v>1.99858</v>
      </c>
      <c r="D898" s="39">
        <v>0.99884600000000001</v>
      </c>
      <c r="E898" s="41">
        <v>1.9986600000000001</v>
      </c>
    </row>
    <row r="899" spans="1:5" x14ac:dyDescent="0.3">
      <c r="A899" s="32">
        <v>89.6</v>
      </c>
      <c r="B899" s="1">
        <v>0.99872300000000003</v>
      </c>
      <c r="C899" s="1">
        <v>1.99848</v>
      </c>
      <c r="D899" s="39">
        <v>0.99878400000000001</v>
      </c>
      <c r="E899" s="41">
        <v>1.99855</v>
      </c>
    </row>
    <row r="900" spans="1:5" x14ac:dyDescent="0.3">
      <c r="A900" s="32">
        <v>89.7</v>
      </c>
      <c r="B900" s="1">
        <v>0.99866100000000002</v>
      </c>
      <c r="C900" s="1">
        <v>1.99837</v>
      </c>
      <c r="D900" s="39">
        <v>0.99872300000000003</v>
      </c>
      <c r="E900" s="41">
        <v>1.9984500000000001</v>
      </c>
    </row>
    <row r="901" spans="1:5" x14ac:dyDescent="0.3">
      <c r="A901" s="32">
        <v>89.8</v>
      </c>
      <c r="B901" s="1">
        <v>0.99860199999999999</v>
      </c>
      <c r="C901" s="1">
        <v>1.99827</v>
      </c>
      <c r="D901" s="39">
        <v>0.998664</v>
      </c>
      <c r="E901" s="41">
        <v>1.9983500000000001</v>
      </c>
    </row>
    <row r="902" spans="1:5" x14ac:dyDescent="0.3">
      <c r="A902" s="32">
        <v>89.9</v>
      </c>
      <c r="B902" s="1">
        <v>0.99854399999999999</v>
      </c>
      <c r="C902" s="1">
        <v>1.99817</v>
      </c>
      <c r="D902" s="39">
        <v>0.99860599999999999</v>
      </c>
      <c r="E902" s="41">
        <v>1.9982500000000001</v>
      </c>
    </row>
    <row r="903" spans="1:5" x14ac:dyDescent="0.3">
      <c r="A903" s="32">
        <v>90</v>
      </c>
      <c r="B903" s="1">
        <v>0.99848899999999996</v>
      </c>
      <c r="C903" s="1">
        <v>1.9980800000000001</v>
      </c>
      <c r="D903" s="39">
        <v>0.99855099999999997</v>
      </c>
      <c r="E903" s="41">
        <v>1.9981599999999999</v>
      </c>
    </row>
    <row r="904" spans="1:5" x14ac:dyDescent="0.3">
      <c r="A904" s="32">
        <v>90.1</v>
      </c>
      <c r="B904" s="1">
        <v>0.99843499999999996</v>
      </c>
      <c r="C904" s="1">
        <v>1.9979899999999999</v>
      </c>
      <c r="D904" s="39">
        <v>0.99849699999999997</v>
      </c>
      <c r="E904" s="41">
        <v>1.99807</v>
      </c>
    </row>
    <row r="905" spans="1:5" x14ac:dyDescent="0.3">
      <c r="A905" s="32">
        <v>90.2</v>
      </c>
      <c r="B905" s="1">
        <v>0.99838300000000002</v>
      </c>
      <c r="C905" s="1">
        <v>1.9979</v>
      </c>
      <c r="D905" s="39">
        <v>0.99844500000000003</v>
      </c>
      <c r="E905" s="41">
        <v>1.9979800000000001</v>
      </c>
    </row>
    <row r="906" spans="1:5" x14ac:dyDescent="0.3">
      <c r="A906" s="32">
        <v>90.3</v>
      </c>
      <c r="B906" s="1">
        <v>0.99833300000000003</v>
      </c>
      <c r="C906" s="1">
        <v>1.9978100000000001</v>
      </c>
      <c r="D906" s="39">
        <v>0.99839500000000003</v>
      </c>
      <c r="E906" s="41">
        <v>1.9978899999999999</v>
      </c>
    </row>
    <row r="907" spans="1:5" x14ac:dyDescent="0.3">
      <c r="A907" s="32">
        <v>90.4</v>
      </c>
      <c r="B907" s="1">
        <v>0.99828499999999998</v>
      </c>
      <c r="C907" s="1">
        <v>1.99773</v>
      </c>
      <c r="D907" s="39">
        <v>0.99834699999999998</v>
      </c>
      <c r="E907" s="41">
        <v>1.9978100000000001</v>
      </c>
    </row>
    <row r="908" spans="1:5" x14ac:dyDescent="0.3">
      <c r="A908" s="32">
        <v>90.5</v>
      </c>
      <c r="B908" s="1">
        <v>0.99823899999999999</v>
      </c>
      <c r="C908" s="1">
        <v>1.9976499999999999</v>
      </c>
      <c r="D908" s="39">
        <v>0.99830099999999999</v>
      </c>
      <c r="E908" s="41">
        <v>1.99773</v>
      </c>
    </row>
    <row r="909" spans="1:5" x14ac:dyDescent="0.3">
      <c r="A909" s="32">
        <v>90.6</v>
      </c>
      <c r="B909" s="1">
        <v>0.99819500000000005</v>
      </c>
      <c r="C909" s="1">
        <v>1.9975700000000001</v>
      </c>
      <c r="D909" s="39">
        <v>0.99825699999999995</v>
      </c>
      <c r="E909" s="41">
        <v>1.9976499999999999</v>
      </c>
    </row>
    <row r="910" spans="1:5" x14ac:dyDescent="0.3">
      <c r="A910" s="32">
        <v>90.7</v>
      </c>
      <c r="B910" s="1">
        <v>0.99815299999999996</v>
      </c>
      <c r="C910" s="1">
        <v>1.9975000000000001</v>
      </c>
      <c r="D910" s="39">
        <v>0.99821499999999996</v>
      </c>
      <c r="E910" s="41">
        <v>1.9975799999999999</v>
      </c>
    </row>
    <row r="911" spans="1:5" x14ac:dyDescent="0.3">
      <c r="A911" s="32">
        <v>90.8</v>
      </c>
      <c r="B911" s="1">
        <v>0.99811300000000003</v>
      </c>
      <c r="C911" s="1">
        <v>1.99742</v>
      </c>
      <c r="D911" s="39">
        <v>0.99817500000000003</v>
      </c>
      <c r="E911" s="41">
        <v>1.9975099999999999</v>
      </c>
    </row>
    <row r="912" spans="1:5" x14ac:dyDescent="0.3">
      <c r="A912" s="32">
        <v>90.9</v>
      </c>
      <c r="B912" s="1">
        <v>0.99807500000000005</v>
      </c>
      <c r="C912" s="1">
        <v>1.99735</v>
      </c>
      <c r="D912" s="39">
        <v>0.99813600000000002</v>
      </c>
      <c r="E912" s="41">
        <v>1.9974400000000001</v>
      </c>
    </row>
    <row r="913" spans="1:5" x14ac:dyDescent="0.3">
      <c r="A913" s="32">
        <v>91</v>
      </c>
      <c r="B913" s="1">
        <v>0.99803900000000001</v>
      </c>
      <c r="C913" s="1">
        <v>1.99729</v>
      </c>
      <c r="D913" s="39">
        <v>0.99809999999999999</v>
      </c>
      <c r="E913" s="41">
        <v>1.9973700000000001</v>
      </c>
    </row>
    <row r="914" spans="1:5" x14ac:dyDescent="0.3">
      <c r="A914" s="32">
        <v>91.1</v>
      </c>
      <c r="B914" s="1">
        <v>0.99800500000000003</v>
      </c>
      <c r="C914" s="1">
        <v>1.9972300000000001</v>
      </c>
      <c r="D914" s="39">
        <v>0.99806600000000001</v>
      </c>
      <c r="E914" s="41">
        <v>1.9973099999999999</v>
      </c>
    </row>
    <row r="915" spans="1:5" x14ac:dyDescent="0.3">
      <c r="A915" s="32">
        <v>91.2</v>
      </c>
      <c r="B915" s="1">
        <v>0.997973</v>
      </c>
      <c r="C915" s="1">
        <v>1.9971699999999999</v>
      </c>
      <c r="D915" s="39">
        <v>0.99803299999999995</v>
      </c>
      <c r="E915" s="41">
        <v>1.99725</v>
      </c>
    </row>
    <row r="916" spans="1:5" x14ac:dyDescent="0.3">
      <c r="A916" s="32">
        <v>91.3</v>
      </c>
      <c r="B916" s="1">
        <v>0.99794300000000002</v>
      </c>
      <c r="C916" s="1">
        <v>1.9971099999999999</v>
      </c>
      <c r="D916" s="39">
        <v>0.99800299999999997</v>
      </c>
      <c r="E916" s="41">
        <v>1.99719</v>
      </c>
    </row>
    <row r="917" spans="1:5" x14ac:dyDescent="0.3">
      <c r="A917" s="32">
        <v>91.4</v>
      </c>
      <c r="B917" s="1">
        <v>0.997915</v>
      </c>
      <c r="C917" s="1">
        <v>1.99705</v>
      </c>
      <c r="D917" s="39">
        <v>0.99797400000000003</v>
      </c>
      <c r="E917" s="41">
        <v>1.9971300000000001</v>
      </c>
    </row>
    <row r="918" spans="1:5" x14ac:dyDescent="0.3">
      <c r="A918" s="32">
        <v>91.5</v>
      </c>
      <c r="B918" s="1">
        <v>0.99788900000000003</v>
      </c>
      <c r="C918" s="1">
        <v>1.9970000000000001</v>
      </c>
      <c r="D918" s="39">
        <v>0.99794799999999995</v>
      </c>
      <c r="E918" s="41">
        <v>1.99708</v>
      </c>
    </row>
    <row r="919" spans="1:5" x14ac:dyDescent="0.3">
      <c r="A919" s="32">
        <v>91.6</v>
      </c>
      <c r="B919" s="1">
        <v>0.997865</v>
      </c>
      <c r="C919" s="1">
        <v>1.9969600000000001</v>
      </c>
      <c r="D919" s="39">
        <v>0.997923</v>
      </c>
      <c r="E919" s="41">
        <v>1.9970300000000001</v>
      </c>
    </row>
    <row r="920" spans="1:5" x14ac:dyDescent="0.3">
      <c r="A920" s="32">
        <v>91.7</v>
      </c>
      <c r="B920" s="1">
        <v>0.99784300000000004</v>
      </c>
      <c r="C920" s="1">
        <v>1.99691</v>
      </c>
      <c r="D920" s="39">
        <v>0.99790000000000001</v>
      </c>
      <c r="E920" s="41">
        <v>1.99699</v>
      </c>
    </row>
    <row r="921" spans="1:5" x14ac:dyDescent="0.3">
      <c r="A921" s="32">
        <v>91.8</v>
      </c>
      <c r="B921" s="1">
        <v>0.99782300000000002</v>
      </c>
      <c r="C921" s="1">
        <v>1.9968699999999999</v>
      </c>
      <c r="D921" s="39">
        <v>0.99787899999999996</v>
      </c>
      <c r="E921" s="41">
        <v>1.99695</v>
      </c>
    </row>
    <row r="922" spans="1:5" x14ac:dyDescent="0.3">
      <c r="A922" s="32">
        <v>91.9</v>
      </c>
      <c r="B922" s="1">
        <v>0.99780400000000002</v>
      </c>
      <c r="C922" s="1">
        <v>1.9968300000000001</v>
      </c>
      <c r="D922" s="39">
        <v>0.99785999999999997</v>
      </c>
      <c r="E922" s="41">
        <v>1.99691</v>
      </c>
    </row>
    <row r="923" spans="1:5" x14ac:dyDescent="0.3">
      <c r="A923" s="32">
        <v>92</v>
      </c>
      <c r="B923" s="1">
        <v>0.99778800000000001</v>
      </c>
      <c r="C923" s="1">
        <v>1.9967900000000001</v>
      </c>
      <c r="D923" s="39">
        <v>0.99784300000000004</v>
      </c>
      <c r="E923" s="41">
        <v>1.9968699999999999</v>
      </c>
    </row>
    <row r="924" spans="1:5" x14ac:dyDescent="0.3">
      <c r="A924" s="32">
        <v>92.1</v>
      </c>
      <c r="B924" s="1">
        <v>0.99777400000000005</v>
      </c>
      <c r="C924" s="1">
        <v>1.9967600000000001</v>
      </c>
      <c r="D924" s="39">
        <v>0.99782800000000005</v>
      </c>
      <c r="E924" s="41">
        <v>1.9968399999999999</v>
      </c>
    </row>
    <row r="925" spans="1:5" x14ac:dyDescent="0.3">
      <c r="A925" s="32">
        <v>92.2</v>
      </c>
      <c r="B925" s="1">
        <v>0.99776100000000001</v>
      </c>
      <c r="C925" s="1">
        <v>1.9967299999999999</v>
      </c>
      <c r="D925" s="39">
        <v>0.99781500000000001</v>
      </c>
      <c r="E925" s="41">
        <v>1.9967999999999999</v>
      </c>
    </row>
    <row r="926" spans="1:5" x14ac:dyDescent="0.3">
      <c r="A926" s="32">
        <v>92.3</v>
      </c>
      <c r="B926" s="1">
        <v>0.99775100000000005</v>
      </c>
      <c r="C926" s="1">
        <v>1.9966999999999999</v>
      </c>
      <c r="D926" s="39">
        <v>0.99780400000000002</v>
      </c>
      <c r="E926" s="41">
        <v>1.99678</v>
      </c>
    </row>
    <row r="927" spans="1:5" x14ac:dyDescent="0.3">
      <c r="A927" s="32">
        <v>92.4</v>
      </c>
      <c r="B927" s="1">
        <v>0.99774200000000002</v>
      </c>
      <c r="C927" s="1">
        <v>1.99668</v>
      </c>
      <c r="D927" s="39">
        <v>0.99779399999999996</v>
      </c>
      <c r="E927" s="41">
        <v>1.99675</v>
      </c>
    </row>
    <row r="928" spans="1:5" x14ac:dyDescent="0.3">
      <c r="A928" s="32">
        <v>92.5</v>
      </c>
      <c r="B928" s="1">
        <v>0.99773500000000004</v>
      </c>
      <c r="C928" s="1">
        <v>1.9966600000000001</v>
      </c>
      <c r="D928" s="39">
        <v>0.99778699999999998</v>
      </c>
      <c r="E928" s="41">
        <v>1.9967299999999999</v>
      </c>
    </row>
    <row r="929" spans="1:5" x14ac:dyDescent="0.3">
      <c r="A929" s="32">
        <v>92.6</v>
      </c>
      <c r="B929" s="1">
        <v>0.99773000000000001</v>
      </c>
      <c r="C929" s="1">
        <v>1.99664</v>
      </c>
      <c r="D929" s="39">
        <v>0.99778100000000003</v>
      </c>
      <c r="E929" s="41">
        <v>1.99671</v>
      </c>
    </row>
    <row r="930" spans="1:5" x14ac:dyDescent="0.3">
      <c r="A930" s="32">
        <v>92.7</v>
      </c>
      <c r="B930" s="1">
        <v>0.99772700000000003</v>
      </c>
      <c r="C930" s="1">
        <v>1.9966200000000001</v>
      </c>
      <c r="D930" s="39">
        <v>0.99777700000000003</v>
      </c>
      <c r="E930" s="41">
        <v>1.9966900000000001</v>
      </c>
    </row>
    <row r="931" spans="1:5" x14ac:dyDescent="0.3">
      <c r="A931" s="32">
        <v>92.8</v>
      </c>
      <c r="B931" s="1">
        <v>0.997726</v>
      </c>
      <c r="C931" s="1">
        <v>1.99661</v>
      </c>
      <c r="D931" s="39">
        <v>0.99777400000000005</v>
      </c>
      <c r="E931" s="41">
        <v>1.99668</v>
      </c>
    </row>
    <row r="932" spans="1:5" x14ac:dyDescent="0.3">
      <c r="A932" s="32">
        <v>92.9</v>
      </c>
      <c r="B932" s="1">
        <v>0.997726</v>
      </c>
      <c r="C932" s="1">
        <v>1.9965999999999999</v>
      </c>
      <c r="D932" s="39">
        <v>0.99777400000000005</v>
      </c>
      <c r="E932" s="41">
        <v>1.9966699999999999</v>
      </c>
    </row>
    <row r="933" spans="1:5" x14ac:dyDescent="0.3">
      <c r="A933" s="32">
        <v>93</v>
      </c>
      <c r="B933" s="1">
        <v>0.99772799999999995</v>
      </c>
      <c r="C933" s="1">
        <v>1.9965900000000001</v>
      </c>
      <c r="D933" s="39">
        <v>0.99777499999999997</v>
      </c>
      <c r="E933" s="41">
        <v>1.9966600000000001</v>
      </c>
    </row>
    <row r="934" spans="1:5" x14ac:dyDescent="0.3">
      <c r="A934" s="32">
        <v>93.1</v>
      </c>
      <c r="B934" s="1">
        <v>0.99773199999999995</v>
      </c>
      <c r="C934" s="1">
        <v>1.9965900000000001</v>
      </c>
      <c r="D934" s="39">
        <v>0.99777800000000005</v>
      </c>
      <c r="E934" s="41">
        <v>1.99665</v>
      </c>
    </row>
    <row r="935" spans="1:5" x14ac:dyDescent="0.3">
      <c r="A935" s="32">
        <v>93.2</v>
      </c>
      <c r="B935" s="1">
        <v>0.99773800000000001</v>
      </c>
      <c r="C935" s="1">
        <v>1.99658</v>
      </c>
      <c r="D935" s="39">
        <v>0.99778199999999995</v>
      </c>
      <c r="E935" s="41">
        <v>1.99665</v>
      </c>
    </row>
    <row r="936" spans="1:5" x14ac:dyDescent="0.3">
      <c r="A936" s="32">
        <v>93.3</v>
      </c>
      <c r="B936" s="1">
        <v>0.99774499999999999</v>
      </c>
      <c r="C936" s="1">
        <v>1.99658</v>
      </c>
      <c r="D936" s="39">
        <v>0.99778800000000001</v>
      </c>
      <c r="E936" s="41">
        <v>1.99665</v>
      </c>
    </row>
    <row r="937" spans="1:5" x14ac:dyDescent="0.3">
      <c r="A937" s="32">
        <v>93.4</v>
      </c>
      <c r="B937" s="1">
        <v>0.99775400000000003</v>
      </c>
      <c r="C937" s="1">
        <v>1.9965900000000001</v>
      </c>
      <c r="D937" s="39">
        <v>0.99779600000000002</v>
      </c>
      <c r="E937" s="41">
        <v>1.99665</v>
      </c>
    </row>
    <row r="938" spans="1:5" x14ac:dyDescent="0.3">
      <c r="A938" s="32">
        <v>93.5</v>
      </c>
      <c r="B938" s="1">
        <v>0.99776399999999998</v>
      </c>
      <c r="C938" s="1">
        <v>1.9965900000000001</v>
      </c>
      <c r="D938" s="39">
        <v>0.99780599999999997</v>
      </c>
      <c r="E938" s="41">
        <v>1.9966600000000001</v>
      </c>
    </row>
    <row r="939" spans="1:5" x14ac:dyDescent="0.3">
      <c r="A939" s="32">
        <v>93.6</v>
      </c>
      <c r="B939" s="1">
        <v>0.99777700000000003</v>
      </c>
      <c r="C939" s="1">
        <v>1.9965999999999999</v>
      </c>
      <c r="D939" s="39">
        <v>0.99781699999999995</v>
      </c>
      <c r="E939" s="41">
        <v>1.9966600000000001</v>
      </c>
    </row>
    <row r="940" spans="1:5" x14ac:dyDescent="0.3">
      <c r="A940" s="32">
        <v>93.7</v>
      </c>
      <c r="B940" s="1">
        <v>0.99778999999999995</v>
      </c>
      <c r="C940" s="1">
        <v>1.99661</v>
      </c>
      <c r="D940" s="39">
        <v>0.99782899999999997</v>
      </c>
      <c r="E940" s="41">
        <v>1.9966699999999999</v>
      </c>
    </row>
    <row r="941" spans="1:5" x14ac:dyDescent="0.3">
      <c r="A941" s="32">
        <v>93.8</v>
      </c>
      <c r="B941" s="1">
        <v>0.99780500000000005</v>
      </c>
      <c r="C941" s="1">
        <v>1.9966299999999999</v>
      </c>
      <c r="D941" s="39">
        <v>0.99784300000000004</v>
      </c>
      <c r="E941" s="41">
        <v>1.99668</v>
      </c>
    </row>
    <row r="942" spans="1:5" x14ac:dyDescent="0.3">
      <c r="A942" s="32">
        <v>93.9</v>
      </c>
      <c r="B942" s="1">
        <v>0.99782199999999999</v>
      </c>
      <c r="C942" s="1">
        <v>1.99664</v>
      </c>
      <c r="D942" s="39">
        <v>0.99785800000000002</v>
      </c>
      <c r="E942" s="41">
        <v>1.9966999999999999</v>
      </c>
    </row>
    <row r="943" spans="1:5" x14ac:dyDescent="0.3">
      <c r="A943" s="32">
        <v>94</v>
      </c>
      <c r="B943" s="1">
        <v>0.99783999999999995</v>
      </c>
      <c r="C943" s="1">
        <v>1.9966600000000001</v>
      </c>
      <c r="D943" s="39">
        <v>0.99787499999999996</v>
      </c>
      <c r="E943" s="41">
        <v>1.9967200000000001</v>
      </c>
    </row>
    <row r="944" spans="1:5" x14ac:dyDescent="0.3">
      <c r="A944" s="32">
        <v>94.1</v>
      </c>
      <c r="B944" s="1">
        <v>0.99785999999999997</v>
      </c>
      <c r="C944" s="1">
        <v>1.99668</v>
      </c>
      <c r="D944" s="39">
        <v>0.99789399999999995</v>
      </c>
      <c r="E944" s="41">
        <v>1.9967299999999999</v>
      </c>
    </row>
    <row r="945" spans="1:5" x14ac:dyDescent="0.3">
      <c r="A945" s="32">
        <v>94.2</v>
      </c>
      <c r="B945" s="1">
        <v>0.99788100000000002</v>
      </c>
      <c r="C945" s="1">
        <v>1.9966999999999999</v>
      </c>
      <c r="D945" s="39">
        <v>0.99791300000000005</v>
      </c>
      <c r="E945" s="41">
        <v>1.9967600000000001</v>
      </c>
    </row>
    <row r="946" spans="1:5" x14ac:dyDescent="0.3">
      <c r="A946" s="32">
        <v>94.3</v>
      </c>
      <c r="B946" s="1">
        <v>0.99790299999999998</v>
      </c>
      <c r="C946" s="1">
        <v>1.9967299999999999</v>
      </c>
      <c r="D946" s="39">
        <v>0.99793399999999999</v>
      </c>
      <c r="E946" s="41">
        <v>1.99678</v>
      </c>
    </row>
    <row r="947" spans="1:5" x14ac:dyDescent="0.3">
      <c r="A947" s="32">
        <v>94.4</v>
      </c>
      <c r="B947" s="1">
        <v>0.99792599999999998</v>
      </c>
      <c r="C947" s="1">
        <v>1.9967600000000001</v>
      </c>
      <c r="D947" s="39">
        <v>0.99795699999999998</v>
      </c>
      <c r="E947" s="41">
        <v>1.9967999999999999</v>
      </c>
    </row>
    <row r="948" spans="1:5" x14ac:dyDescent="0.3">
      <c r="A948" s="32">
        <v>94.5</v>
      </c>
      <c r="B948" s="1">
        <v>0.99795100000000003</v>
      </c>
      <c r="C948" s="1">
        <v>1.9967900000000001</v>
      </c>
      <c r="D948" s="39">
        <v>0.99797999999999998</v>
      </c>
      <c r="E948" s="41">
        <v>1.9968300000000001</v>
      </c>
    </row>
    <row r="949" spans="1:5" x14ac:dyDescent="0.3">
      <c r="A949" s="32">
        <v>94.6</v>
      </c>
      <c r="B949" s="1">
        <v>0.997977</v>
      </c>
      <c r="C949" s="1">
        <v>1.99682</v>
      </c>
      <c r="D949" s="39">
        <v>0.99800500000000003</v>
      </c>
      <c r="E949" s="41">
        <v>1.9968600000000001</v>
      </c>
    </row>
    <row r="950" spans="1:5" x14ac:dyDescent="0.3">
      <c r="A950" s="32">
        <v>94.7</v>
      </c>
      <c r="B950" s="1">
        <v>0.99800500000000003</v>
      </c>
      <c r="C950" s="1">
        <v>1.99685</v>
      </c>
      <c r="D950" s="39">
        <v>0.998031</v>
      </c>
      <c r="E950" s="41">
        <v>1.9968900000000001</v>
      </c>
    </row>
    <row r="951" spans="1:5" x14ac:dyDescent="0.3">
      <c r="A951" s="32">
        <v>94.8</v>
      </c>
      <c r="B951" s="1">
        <v>0.99803299999999995</v>
      </c>
      <c r="C951" s="1">
        <v>1.9968900000000001</v>
      </c>
      <c r="D951" s="39">
        <v>0.99805900000000003</v>
      </c>
      <c r="E951" s="41">
        <v>1.9969300000000001</v>
      </c>
    </row>
    <row r="952" spans="1:5" x14ac:dyDescent="0.3">
      <c r="A952" s="32">
        <v>94.9</v>
      </c>
      <c r="B952" s="1">
        <v>0.99806300000000003</v>
      </c>
      <c r="C952" s="1">
        <v>1.99692</v>
      </c>
      <c r="D952" s="39">
        <v>0.99808699999999995</v>
      </c>
      <c r="E952" s="41">
        <v>1.9969600000000001</v>
      </c>
    </row>
    <row r="953" spans="1:5" x14ac:dyDescent="0.3">
      <c r="A953" s="32">
        <v>95</v>
      </c>
      <c r="B953" s="1">
        <v>0.99809400000000004</v>
      </c>
      <c r="C953" s="1">
        <v>1.9969600000000001</v>
      </c>
      <c r="D953" s="39">
        <v>0.998116</v>
      </c>
      <c r="E953" s="41">
        <v>1.9970000000000001</v>
      </c>
    </row>
    <row r="954" spans="1:5" x14ac:dyDescent="0.3">
      <c r="A954" s="32">
        <v>95.1</v>
      </c>
      <c r="B954" s="1">
        <v>0.99812500000000004</v>
      </c>
      <c r="C954" s="1">
        <v>1.9970000000000001</v>
      </c>
      <c r="D954" s="39">
        <v>0.99814700000000001</v>
      </c>
      <c r="E954" s="41">
        <v>1.9970399999999999</v>
      </c>
    </row>
    <row r="955" spans="1:5" x14ac:dyDescent="0.3">
      <c r="A955" s="32">
        <v>95.2</v>
      </c>
      <c r="B955" s="1">
        <v>0.99815799999999999</v>
      </c>
      <c r="C955" s="1">
        <v>1.99705</v>
      </c>
      <c r="D955" s="39">
        <v>0.99817800000000001</v>
      </c>
      <c r="E955" s="41">
        <v>1.99708</v>
      </c>
    </row>
    <row r="956" spans="1:5" x14ac:dyDescent="0.3">
      <c r="A956" s="32">
        <v>95.3</v>
      </c>
      <c r="B956" s="1">
        <v>0.99819199999999997</v>
      </c>
      <c r="C956" s="1">
        <v>1.99709</v>
      </c>
      <c r="D956" s="39">
        <v>0.99821099999999996</v>
      </c>
      <c r="E956" s="41">
        <v>1.9971300000000001</v>
      </c>
    </row>
    <row r="957" spans="1:5" x14ac:dyDescent="0.3">
      <c r="A957" s="32">
        <v>95.4</v>
      </c>
      <c r="B957" s="1">
        <v>0.99822699999999998</v>
      </c>
      <c r="C957" s="1">
        <v>1.9971399999999999</v>
      </c>
      <c r="D957" s="39">
        <v>0.99824400000000002</v>
      </c>
      <c r="E957" s="41">
        <v>1.9971699999999999</v>
      </c>
    </row>
    <row r="958" spans="1:5" x14ac:dyDescent="0.3">
      <c r="A958" s="32">
        <v>95.5</v>
      </c>
      <c r="B958" s="1">
        <v>0.99826199999999998</v>
      </c>
      <c r="C958" s="1">
        <v>1.99719</v>
      </c>
      <c r="D958" s="39">
        <v>0.99827900000000003</v>
      </c>
      <c r="E958" s="41">
        <v>1.99722</v>
      </c>
    </row>
    <row r="959" spans="1:5" x14ac:dyDescent="0.3">
      <c r="A959" s="32">
        <v>95.6</v>
      </c>
      <c r="B959" s="1">
        <v>0.99829900000000005</v>
      </c>
      <c r="C959" s="1">
        <v>1.9972300000000001</v>
      </c>
      <c r="D959" s="39">
        <v>0.99831400000000003</v>
      </c>
      <c r="E959" s="41">
        <v>1.99726</v>
      </c>
    </row>
    <row r="960" spans="1:5" x14ac:dyDescent="0.3">
      <c r="A960" s="32">
        <v>95.7</v>
      </c>
      <c r="B960" s="1">
        <v>0.998336</v>
      </c>
      <c r="C960" s="1">
        <v>1.99729</v>
      </c>
      <c r="D960" s="39">
        <v>0.99834999999999996</v>
      </c>
      <c r="E960" s="41">
        <v>1.9973099999999999</v>
      </c>
    </row>
    <row r="961" spans="1:5" x14ac:dyDescent="0.3">
      <c r="A961" s="32">
        <v>95.8</v>
      </c>
      <c r="B961" s="1">
        <v>0.99837399999999998</v>
      </c>
      <c r="C961" s="1">
        <v>1.9973399999999999</v>
      </c>
      <c r="D961" s="39">
        <v>0.99838700000000002</v>
      </c>
      <c r="E961" s="41">
        <v>1.99736</v>
      </c>
    </row>
    <row r="962" spans="1:5" x14ac:dyDescent="0.3">
      <c r="A962" s="32">
        <v>95.9</v>
      </c>
      <c r="B962" s="1">
        <v>0.99841299999999999</v>
      </c>
      <c r="C962" s="1">
        <v>1.99739</v>
      </c>
      <c r="D962" s="39">
        <v>0.99842399999999998</v>
      </c>
      <c r="E962" s="41">
        <v>1.9974099999999999</v>
      </c>
    </row>
    <row r="963" spans="1:5" x14ac:dyDescent="0.3">
      <c r="A963" s="32">
        <v>96</v>
      </c>
      <c r="B963" s="1">
        <v>0.99845300000000003</v>
      </c>
      <c r="C963" s="1">
        <v>1.9974499999999999</v>
      </c>
      <c r="D963" s="39">
        <v>0.99846299999999999</v>
      </c>
      <c r="E963" s="41">
        <v>1.9974700000000001</v>
      </c>
    </row>
    <row r="964" spans="1:5" x14ac:dyDescent="0.3">
      <c r="A964" s="32">
        <v>96.1</v>
      </c>
      <c r="B964" s="1">
        <v>0.99849299999999996</v>
      </c>
      <c r="C964" s="1">
        <v>1.9975000000000001</v>
      </c>
      <c r="D964" s="39">
        <v>0.998502</v>
      </c>
      <c r="E964" s="41">
        <v>1.99752</v>
      </c>
    </row>
    <row r="965" spans="1:5" x14ac:dyDescent="0.3">
      <c r="A965" s="32">
        <v>96.2</v>
      </c>
      <c r="B965" s="1">
        <v>0.99853400000000003</v>
      </c>
      <c r="C965" s="1">
        <v>1.99756</v>
      </c>
      <c r="D965" s="39">
        <v>0.99854100000000001</v>
      </c>
      <c r="E965" s="41">
        <v>1.9975799999999999</v>
      </c>
    </row>
    <row r="966" spans="1:5" x14ac:dyDescent="0.3">
      <c r="A966" s="32">
        <v>96.3</v>
      </c>
      <c r="B966" s="1">
        <v>0.99857499999999999</v>
      </c>
      <c r="C966" s="1">
        <v>1.99762</v>
      </c>
      <c r="D966" s="39">
        <v>0.99858100000000005</v>
      </c>
      <c r="E966" s="41">
        <v>1.99763</v>
      </c>
    </row>
    <row r="967" spans="1:5" x14ac:dyDescent="0.3">
      <c r="A967" s="32">
        <v>96.4</v>
      </c>
      <c r="B967" s="1">
        <v>0.99861699999999998</v>
      </c>
      <c r="C967" s="1">
        <v>1.9976799999999999</v>
      </c>
      <c r="D967" s="39">
        <v>0.99862200000000001</v>
      </c>
      <c r="E967" s="41">
        <v>1.99769</v>
      </c>
    </row>
    <row r="968" spans="1:5" x14ac:dyDescent="0.3">
      <c r="A968" s="32">
        <v>96.5</v>
      </c>
      <c r="B968" s="1">
        <v>0.99865999999999999</v>
      </c>
      <c r="C968" s="1">
        <v>1.9977400000000001</v>
      </c>
      <c r="D968" s="39">
        <v>0.99866299999999997</v>
      </c>
      <c r="E968" s="41">
        <v>1.9977499999999999</v>
      </c>
    </row>
    <row r="969" spans="1:5" x14ac:dyDescent="0.3">
      <c r="A969" s="32">
        <v>96.6</v>
      </c>
      <c r="B969" s="1">
        <v>0.99870199999999998</v>
      </c>
      <c r="C969" s="1">
        <v>1.9978</v>
      </c>
      <c r="D969" s="39">
        <v>0.99870499999999995</v>
      </c>
      <c r="E969" s="41">
        <v>1.9978100000000001</v>
      </c>
    </row>
    <row r="970" spans="1:5" x14ac:dyDescent="0.3">
      <c r="A970" s="32">
        <v>96.7</v>
      </c>
      <c r="B970" s="1">
        <v>0.99874600000000002</v>
      </c>
      <c r="C970" s="1">
        <v>1.99786</v>
      </c>
      <c r="D970" s="39">
        <v>0.99874700000000005</v>
      </c>
      <c r="E970" s="41">
        <v>1.99787</v>
      </c>
    </row>
    <row r="971" spans="1:5" x14ac:dyDescent="0.3">
      <c r="A971" s="32">
        <v>96.8</v>
      </c>
      <c r="B971" s="1">
        <v>0.99878999999999996</v>
      </c>
      <c r="C971" s="1">
        <v>1.9979199999999999</v>
      </c>
      <c r="D971" s="39">
        <v>0.99878999999999996</v>
      </c>
      <c r="E971" s="41">
        <v>1.99793</v>
      </c>
    </row>
    <row r="972" spans="1:5" x14ac:dyDescent="0.3">
      <c r="A972" s="32">
        <v>96.9</v>
      </c>
      <c r="B972" s="1">
        <v>0.998834</v>
      </c>
      <c r="C972" s="1">
        <v>1.9979899999999999</v>
      </c>
      <c r="D972" s="39">
        <v>0.99883299999999997</v>
      </c>
      <c r="E972" s="41">
        <v>1.9979899999999999</v>
      </c>
    </row>
    <row r="973" spans="1:5" x14ac:dyDescent="0.3">
      <c r="A973" s="32">
        <v>97</v>
      </c>
      <c r="B973" s="1">
        <v>0.99887800000000004</v>
      </c>
      <c r="C973" s="1">
        <v>1.9980500000000001</v>
      </c>
      <c r="D973" s="39">
        <v>0.99887599999999999</v>
      </c>
      <c r="E973" s="41">
        <v>1.9980599999999999</v>
      </c>
    </row>
    <row r="974" spans="1:5" x14ac:dyDescent="0.3">
      <c r="A974" s="32">
        <v>97.1</v>
      </c>
      <c r="B974" s="1">
        <v>0.99892300000000001</v>
      </c>
      <c r="C974" s="1">
        <v>1.9981199999999999</v>
      </c>
      <c r="D974" s="39">
        <v>0.99892000000000003</v>
      </c>
      <c r="E974" s="41">
        <v>1.9981199999999999</v>
      </c>
    </row>
    <row r="975" spans="1:5" x14ac:dyDescent="0.3">
      <c r="A975" s="32">
        <v>97.2</v>
      </c>
      <c r="B975" s="1">
        <v>0.99896799999999997</v>
      </c>
      <c r="C975" s="1">
        <v>1.9981800000000001</v>
      </c>
      <c r="D975" s="39">
        <v>0.99896300000000005</v>
      </c>
      <c r="E975" s="41">
        <v>1.9981899999999999</v>
      </c>
    </row>
    <row r="976" spans="1:5" x14ac:dyDescent="0.3">
      <c r="A976" s="32">
        <v>97.3</v>
      </c>
      <c r="B976" s="1">
        <v>0.99901300000000004</v>
      </c>
      <c r="C976" s="1">
        <v>1.9982500000000001</v>
      </c>
      <c r="D976" s="39">
        <v>0.99900699999999998</v>
      </c>
      <c r="E976" s="41">
        <v>1.9982500000000001</v>
      </c>
    </row>
    <row r="977" spans="1:5" x14ac:dyDescent="0.3">
      <c r="A977" s="32">
        <v>97.4</v>
      </c>
      <c r="B977" s="1">
        <v>0.999058</v>
      </c>
      <c r="C977" s="1">
        <v>1.9983200000000001</v>
      </c>
      <c r="D977" s="39">
        <v>0.99905100000000002</v>
      </c>
      <c r="E977" s="41">
        <v>1.9983200000000001</v>
      </c>
    </row>
    <row r="978" spans="1:5" x14ac:dyDescent="0.3">
      <c r="A978" s="32">
        <v>97.5</v>
      </c>
      <c r="B978" s="1">
        <v>0.99910299999999996</v>
      </c>
      <c r="C978" s="1">
        <v>1.99838</v>
      </c>
      <c r="D978" s="39">
        <v>0.99909599999999998</v>
      </c>
      <c r="E978" s="41">
        <v>1.99838</v>
      </c>
    </row>
    <row r="979" spans="1:5" x14ac:dyDescent="0.3">
      <c r="A979" s="32">
        <v>97.6</v>
      </c>
      <c r="B979" s="1">
        <v>0.99914899999999995</v>
      </c>
      <c r="C979" s="1">
        <v>1.9984500000000001</v>
      </c>
      <c r="D979" s="39">
        <v>0.99914000000000003</v>
      </c>
      <c r="E979" s="41">
        <v>1.9984500000000001</v>
      </c>
    </row>
    <row r="980" spans="1:5" x14ac:dyDescent="0.3">
      <c r="A980" s="32">
        <v>97.7</v>
      </c>
      <c r="B980" s="1">
        <v>0.99919400000000003</v>
      </c>
      <c r="C980" s="1">
        <v>1.9985200000000001</v>
      </c>
      <c r="D980" s="39">
        <v>0.99918499999999999</v>
      </c>
      <c r="E980" s="41">
        <v>1.99851</v>
      </c>
    </row>
    <row r="981" spans="1:5" x14ac:dyDescent="0.3">
      <c r="A981" s="32">
        <v>97.8</v>
      </c>
      <c r="B981" s="1">
        <v>0.99924000000000002</v>
      </c>
      <c r="C981" s="1">
        <v>1.9985900000000001</v>
      </c>
      <c r="D981" s="39">
        <v>0.99922900000000003</v>
      </c>
      <c r="E981" s="41">
        <v>1.99858</v>
      </c>
    </row>
    <row r="982" spans="1:5" x14ac:dyDescent="0.3">
      <c r="A982" s="32">
        <v>97.9</v>
      </c>
      <c r="B982" s="1">
        <v>0.99928499999999998</v>
      </c>
      <c r="C982" s="1">
        <v>1.99865</v>
      </c>
      <c r="D982" s="39">
        <v>0.999274</v>
      </c>
      <c r="E982" s="41">
        <v>1.99865</v>
      </c>
    </row>
    <row r="983" spans="1:5" x14ac:dyDescent="0.3">
      <c r="A983" s="32">
        <v>98</v>
      </c>
      <c r="B983" s="1">
        <v>0.99933099999999997</v>
      </c>
      <c r="C983" s="1">
        <v>1.9987200000000001</v>
      </c>
      <c r="D983" s="39">
        <v>0.99931800000000004</v>
      </c>
      <c r="E983" s="41">
        <v>1.99871</v>
      </c>
    </row>
    <row r="984" spans="1:5" x14ac:dyDescent="0.3">
      <c r="A984" s="32">
        <v>98.1</v>
      </c>
      <c r="B984" s="1">
        <v>0.99937600000000004</v>
      </c>
      <c r="C984" s="1">
        <v>1.9987900000000001</v>
      </c>
      <c r="D984" s="39">
        <v>0.99936199999999997</v>
      </c>
      <c r="E984" s="41">
        <v>1.99878</v>
      </c>
    </row>
    <row r="985" spans="1:5" x14ac:dyDescent="0.3">
      <c r="A985" s="32">
        <v>98.2</v>
      </c>
      <c r="B985" s="1">
        <v>0.999421</v>
      </c>
      <c r="C985" s="1">
        <v>1.9988600000000001</v>
      </c>
      <c r="D985" s="39">
        <v>0.99940700000000005</v>
      </c>
      <c r="E985" s="41">
        <v>1.99885</v>
      </c>
    </row>
    <row r="986" spans="1:5" x14ac:dyDescent="0.3">
      <c r="A986" s="32">
        <v>98.3</v>
      </c>
      <c r="B986" s="1">
        <v>0.99946599999999997</v>
      </c>
      <c r="C986" s="1">
        <v>1.9989300000000001</v>
      </c>
      <c r="D986" s="39">
        <v>0.99945099999999998</v>
      </c>
      <c r="E986" s="41">
        <v>1.99891</v>
      </c>
    </row>
    <row r="987" spans="1:5" x14ac:dyDescent="0.3">
      <c r="A987" s="32">
        <v>98.4</v>
      </c>
      <c r="B987" s="1">
        <v>0.99951100000000004</v>
      </c>
      <c r="C987" s="1">
        <v>1.9990000000000001</v>
      </c>
      <c r="D987" s="39">
        <v>0.99949500000000002</v>
      </c>
      <c r="E987" s="41">
        <v>1.99898</v>
      </c>
    </row>
    <row r="988" spans="1:5" x14ac:dyDescent="0.3">
      <c r="A988" s="32">
        <v>98.5</v>
      </c>
      <c r="B988" s="1">
        <v>0.999556</v>
      </c>
      <c r="C988" s="1">
        <v>1.9990600000000001</v>
      </c>
      <c r="D988" s="39">
        <v>0.99953899999999996</v>
      </c>
      <c r="E988" s="41">
        <v>1.99905</v>
      </c>
    </row>
    <row r="989" spans="1:5" x14ac:dyDescent="0.3">
      <c r="A989" s="32">
        <v>98.6</v>
      </c>
      <c r="B989" s="1">
        <v>0.99960000000000004</v>
      </c>
      <c r="C989" s="1">
        <v>1.9991300000000001</v>
      </c>
      <c r="D989" s="39">
        <v>0.99958199999999997</v>
      </c>
      <c r="E989" s="41">
        <v>1.9991099999999999</v>
      </c>
    </row>
    <row r="990" spans="1:5" x14ac:dyDescent="0.3">
      <c r="A990" s="32">
        <v>98.7</v>
      </c>
      <c r="B990" s="1">
        <v>0.99964399999999998</v>
      </c>
      <c r="C990" s="1">
        <v>1.9992000000000001</v>
      </c>
      <c r="D990" s="39">
        <v>0.99962499999999999</v>
      </c>
      <c r="E990" s="41">
        <v>1.99918</v>
      </c>
    </row>
    <row r="991" spans="1:5" x14ac:dyDescent="0.3">
      <c r="A991" s="32">
        <v>98.8</v>
      </c>
      <c r="B991" s="1">
        <v>0.99968800000000002</v>
      </c>
      <c r="C991" s="1">
        <v>1.9992700000000001</v>
      </c>
      <c r="D991" s="39">
        <v>0.999668</v>
      </c>
      <c r="E991" s="41">
        <v>1.99925</v>
      </c>
    </row>
    <row r="992" spans="1:5" x14ac:dyDescent="0.3">
      <c r="A992" s="32">
        <v>98.9</v>
      </c>
      <c r="B992" s="1">
        <v>0.99973199999999995</v>
      </c>
      <c r="C992" s="1">
        <v>1.9993300000000001</v>
      </c>
      <c r="D992" s="39">
        <v>0.99971100000000002</v>
      </c>
      <c r="E992" s="41">
        <v>1.9993099999999999</v>
      </c>
    </row>
    <row r="993" spans="1:5" x14ac:dyDescent="0.3">
      <c r="A993" s="32">
        <v>99</v>
      </c>
      <c r="B993" s="1">
        <v>0.99977499999999997</v>
      </c>
      <c r="C993" s="1">
        <v>1.9994000000000001</v>
      </c>
      <c r="D993" s="39">
        <v>0.999753</v>
      </c>
      <c r="E993" s="41">
        <v>1.9993799999999999</v>
      </c>
    </row>
    <row r="994" spans="1:5" x14ac:dyDescent="0.3">
      <c r="A994" s="32">
        <v>99.1</v>
      </c>
      <c r="B994" s="1">
        <v>0.99981699999999996</v>
      </c>
      <c r="C994" s="1">
        <v>1.9994700000000001</v>
      </c>
      <c r="D994" s="39">
        <v>0.99979499999999999</v>
      </c>
      <c r="E994" s="41">
        <v>1.9994400000000001</v>
      </c>
    </row>
    <row r="995" spans="1:5" x14ac:dyDescent="0.3">
      <c r="A995" s="32">
        <v>99.2</v>
      </c>
      <c r="B995" s="1">
        <v>0.99985900000000005</v>
      </c>
      <c r="C995" s="1">
        <v>1.99953</v>
      </c>
      <c r="D995" s="39">
        <v>0.99983699999999998</v>
      </c>
      <c r="E995" s="41">
        <v>1.9995099999999999</v>
      </c>
    </row>
    <row r="996" spans="1:5" x14ac:dyDescent="0.3">
      <c r="A996" s="32">
        <v>99.3</v>
      </c>
      <c r="B996" s="1">
        <v>0.99990100000000004</v>
      </c>
      <c r="C996" s="1">
        <v>1.9996</v>
      </c>
      <c r="D996" s="39">
        <v>0.99987800000000004</v>
      </c>
      <c r="E996" s="41">
        <v>1.9995700000000001</v>
      </c>
    </row>
    <row r="997" spans="1:5" x14ac:dyDescent="0.3">
      <c r="A997" s="32">
        <v>99.4</v>
      </c>
      <c r="B997" s="1">
        <v>0.999942</v>
      </c>
      <c r="C997" s="1">
        <v>1.99966</v>
      </c>
      <c r="D997" s="39">
        <v>0.999919</v>
      </c>
      <c r="E997" s="41">
        <v>1.9996400000000001</v>
      </c>
    </row>
    <row r="998" spans="1:5" x14ac:dyDescent="0.3">
      <c r="A998" s="32">
        <v>99.5</v>
      </c>
      <c r="B998" s="1">
        <v>0.99998299999999996</v>
      </c>
      <c r="C998" s="1">
        <v>1.99973</v>
      </c>
      <c r="D998" s="39">
        <v>0.99995900000000004</v>
      </c>
      <c r="E998" s="41">
        <v>1.9997</v>
      </c>
    </row>
    <row r="999" spans="1:5" x14ac:dyDescent="0.3">
      <c r="A999" s="32">
        <v>99.6</v>
      </c>
      <c r="B999" s="1">
        <v>1.0000199999999999</v>
      </c>
      <c r="C999" s="1">
        <v>1.99979</v>
      </c>
      <c r="D999" s="39">
        <v>0.99999800000000005</v>
      </c>
      <c r="E999" s="41">
        <v>1.99976</v>
      </c>
    </row>
    <row r="1000" spans="1:5" x14ac:dyDescent="0.3">
      <c r="A1000" s="32">
        <v>99.7</v>
      </c>
      <c r="B1000" s="1">
        <v>1.0000599999999999</v>
      </c>
      <c r="C1000" s="1">
        <v>1.9998499999999999</v>
      </c>
      <c r="D1000" s="39">
        <v>1.00004</v>
      </c>
      <c r="E1000" s="41">
        <v>1.9998199999999999</v>
      </c>
    </row>
    <row r="1001" spans="1:5" x14ac:dyDescent="0.3">
      <c r="A1001" s="32">
        <v>99.8</v>
      </c>
      <c r="B1001" s="1">
        <v>1.0001</v>
      </c>
      <c r="C1001" s="1">
        <v>1.9999100000000001</v>
      </c>
      <c r="D1001" s="39">
        <v>1.0000800000000001</v>
      </c>
      <c r="E1001" s="41">
        <v>1.9998800000000001</v>
      </c>
    </row>
    <row r="1002" spans="1:5" x14ac:dyDescent="0.3">
      <c r="A1002" s="32">
        <v>99.9</v>
      </c>
      <c r="B1002" s="1">
        <v>1.00014</v>
      </c>
      <c r="C1002" s="1">
        <v>1.9999800000000001</v>
      </c>
      <c r="D1002" s="39">
        <v>1.0001100000000001</v>
      </c>
      <c r="E1002" s="41">
        <v>1.9999400000000001</v>
      </c>
    </row>
    <row r="1003" spans="1:5" ht="15" thickBot="1" x14ac:dyDescent="0.35">
      <c r="A1003" s="34">
        <v>100</v>
      </c>
      <c r="B1003" s="3">
        <v>1.0001800000000001</v>
      </c>
      <c r="C1003" s="3">
        <v>2.0000399999999998</v>
      </c>
      <c r="D1003" s="42">
        <v>1.0001500000000001</v>
      </c>
      <c r="E1003" s="43">
        <v>2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2025-01-17T10:15:57Z</dcterms:modified>
</cp:coreProperties>
</file>