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21F626A1-509F-4C59-A740-CA3AE9DEF90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V1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3" l="1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<sst xmlns="http://schemas.openxmlformats.org/spreadsheetml/2006/main" count="376" uniqueCount="238">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</sst>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2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tabSelected="1" workbookViewId="0">
      <selection activeCell="K3" sqref="K3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>J9/1000</f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>J10/1000</f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>J11/1000</f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>J12/1000</f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>J13/1000</f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>J14/1000</f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>J15/1000</f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>J16/1000</f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>J17/1000</f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>J18/1000</f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>J19/1000</f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>J20/1000</f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>J21/1000</f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>J22/1000</f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>J23/1000</f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>J24/1000</f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>J25/1000</f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>J28/1000</f>
        <v>23.001200000000001</v>
      </c>
      <c r="L28" s="18">
        <f t="shared" ref="L28:L51" si="2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>J29/1000</f>
        <v>23.1844</v>
      </c>
      <c r="L29" s="18">
        <f t="shared" si="2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>J30/1000</f>
        <v>52.013400000000004</v>
      </c>
      <c r="L30" s="18">
        <f t="shared" si="2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>J31/1000</f>
        <v>54.714599999999997</v>
      </c>
      <c r="L31" s="18">
        <f t="shared" si="2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>J32/1000</f>
        <v>98.19019999999999</v>
      </c>
      <c r="L32" s="18">
        <f t="shared" si="2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>J33/1000</f>
        <v>97.840800000000002</v>
      </c>
      <c r="L33" s="18">
        <f t="shared" si="2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>J34/1000</f>
        <v>25.926400000000001</v>
      </c>
      <c r="L34" s="18">
        <f t="shared" si="2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>J35/1000</f>
        <v>28.5184</v>
      </c>
      <c r="L35" s="18">
        <f t="shared" si="2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>J36/1000</f>
        <v>57.762999999999998</v>
      </c>
      <c r="L36" s="18">
        <f t="shared" si="2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>J37/1000</f>
        <v>54.283099999999997</v>
      </c>
      <c r="L37" s="18">
        <f t="shared" si="2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>J38/1000</f>
        <v>102.932</v>
      </c>
      <c r="L38" s="18">
        <f t="shared" si="2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>J39/1000</f>
        <v>99.999499999999998</v>
      </c>
      <c r="L39" s="18">
        <f t="shared" si="2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>J40/1000</f>
        <v>21.583299999999998</v>
      </c>
      <c r="L40" s="18">
        <f t="shared" si="2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>J41/1000</f>
        <v>21.261099999999999</v>
      </c>
      <c r="L41" s="18">
        <f t="shared" si="2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>J42/1000</f>
        <v>46.1629</v>
      </c>
      <c r="L42" s="18">
        <f t="shared" si="2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>J43/1000</f>
        <v>46.578300000000006</v>
      </c>
      <c r="L43" s="18">
        <f t="shared" si="2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>J44/1000</f>
        <v>87.762699999999995</v>
      </c>
      <c r="L44" s="18">
        <f t="shared" si="2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>J45/1000</f>
        <v>87.416200000000003</v>
      </c>
      <c r="L45" s="18">
        <f t="shared" si="2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>J46/1000</f>
        <v>23.913900000000002</v>
      </c>
      <c r="L46" s="18">
        <f t="shared" si="2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>J47/1000</f>
        <v>25.293599999999998</v>
      </c>
      <c r="L47" s="18">
        <f t="shared" si="2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>J48/1000</f>
        <v>86.906199999999998</v>
      </c>
      <c r="L48" s="18">
        <f t="shared" si="2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>J49/1000</f>
        <v>115.566</v>
      </c>
      <c r="L49" s="18">
        <f t="shared" si="2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>J50/1000</f>
        <v>181.816</v>
      </c>
      <c r="L50" s="18">
        <f t="shared" si="2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>J51/1000</f>
        <v>179.43799999999999</v>
      </c>
      <c r="L51" s="18">
        <f t="shared" si="2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>J54/1000</f>
        <v>30.358599999999999</v>
      </c>
      <c r="L54" s="18">
        <f t="shared" ref="L54:L77" si="3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>J55/1000</f>
        <v>30.253599999999999</v>
      </c>
      <c r="L55" s="18">
        <f t="shared" si="3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>J56/1000</f>
        <v>66.810399999999987</v>
      </c>
      <c r="L56" s="18">
        <f t="shared" si="3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>J57/1000</f>
        <v>66.829899999999995</v>
      </c>
      <c r="L57" s="18">
        <f t="shared" si="3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>J58/1000</f>
        <v>127.624</v>
      </c>
      <c r="L58" s="18">
        <f t="shared" si="3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>J59/1000</f>
        <v>126.07</v>
      </c>
      <c r="L59" s="18">
        <f t="shared" si="3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>J60/1000</f>
        <v>31.733000000000001</v>
      </c>
      <c r="L60" s="18">
        <f t="shared" si="3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>J61/1000</f>
        <v>31.538</v>
      </c>
      <c r="L61" s="18">
        <f t="shared" si="3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>J62/1000</f>
        <v>70.67880000000001</v>
      </c>
      <c r="L62" s="18">
        <f t="shared" si="3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>J63/1000</f>
        <v>70.601199999999992</v>
      </c>
      <c r="L63" s="18">
        <f t="shared" si="3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>J64/1000</f>
        <v>135.64699999999999</v>
      </c>
      <c r="L64" s="18">
        <f t="shared" si="3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>J65/1000</f>
        <v>132.87700000000001</v>
      </c>
      <c r="L65" s="18">
        <f t="shared" si="3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>J66/1000</f>
        <v>27.869799999999998</v>
      </c>
      <c r="L66" s="18">
        <f t="shared" si="3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>J67/1000</f>
        <v>27.389500000000002</v>
      </c>
      <c r="L67" s="18">
        <f t="shared" si="3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>J68/1000</f>
        <v>60.043800000000005</v>
      </c>
      <c r="L68" s="18">
        <f t="shared" si="3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>J69/1000</f>
        <v>59.973199999999999</v>
      </c>
      <c r="L69" s="18">
        <f t="shared" si="3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>J70/1000</f>
        <v>115.33499999999999</v>
      </c>
      <c r="L70" s="18">
        <f t="shared" si="3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>J71/1000</f>
        <v>115.119</v>
      </c>
      <c r="L71" s="18">
        <f t="shared" si="3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>J72/1000</f>
        <v>58.683399999999999</v>
      </c>
      <c r="L72" s="18">
        <f t="shared" si="3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>J73/1000</f>
        <v>53.284999999999997</v>
      </c>
      <c r="L73" s="18">
        <f t="shared" si="3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>J74/1000</f>
        <v>87.927399999999992</v>
      </c>
      <c r="L74" s="18">
        <f t="shared" si="3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>J75/1000</f>
        <v>90.549800000000005</v>
      </c>
      <c r="L75" s="18">
        <f t="shared" si="3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>J76/1000</f>
        <v>136.87899999999999</v>
      </c>
      <c r="L76" s="18">
        <f t="shared" si="3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>J77/1000</f>
        <v>119.41200000000001</v>
      </c>
      <c r="L77" s="18">
        <f t="shared" si="3"/>
        <v>12511.91256830601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2025-01-06T15:25:27Z</dcterms:modified>
</cp:coreProperties>
</file>