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457dc860e8908b/Pwr Racing/RT_Vehicle_Model/"/>
    </mc:Choice>
  </mc:AlternateContent>
  <xr:revisionPtr revIDLastSave="40" documentId="8_{FA6ED514-8467-4D4A-ADF2-858844FE3B26}" xr6:coauthVersionLast="47" xr6:coauthVersionMax="47" xr10:uidLastSave="{11B64973-9BD6-477C-8D16-DC8D10150CE4}"/>
  <bookViews>
    <workbookView xWindow="-108" yWindow="-108" windowWidth="23256" windowHeight="12456" activeTab="1" xr2:uid="{C25EDFAC-58AC-4739-91C9-5963E2B24EEA}"/>
  </bookViews>
  <sheets>
    <sheet name="Fy" sheetId="1" r:id="rId1"/>
    <sheet name="F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<sst xmlns="http://schemas.openxmlformats.org/spreadsheetml/2006/main" count="7" uniqueCount="6">
  <si>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FZ</t>
  </si>
  <si>
    <t>Lateral Force (Fy) od siły nacisku(Fz) i Slip Angle(SA)[deg]</t>
  </si>
  <si>
    <t>SA-&gt;</t>
  </si>
  <si>
    <t>Siła wzdłużna(Fx) od siły nacisku(Fz) i Slip Ratio(SR)</t>
  </si>
  <si>
    <t>SR-&gt;</t>
  </si>
  <si>
    <t>*współczynniki wzdłużne magicznej formuły zostały wyliczone eksperymentalnie dla opony Hoosier 18x7,5-10 R25B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</si>
</sst>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C830-35AD-4865-94F0-DD2A2DED1916}">
  <dimension ref="A1:CE43"/>
  <sheetViews>
    <sheetView workbookViewId="0">
      <selection activeCell="A11" sqref="A11"/>
    </sheetView>
  </sheetViews>
  <sheetFormatPr defaultRowHeight="14.4" x14ac:dyDescent="0.3"/>
  <sheetData>
    <row r="1" spans="1:83" x14ac:dyDescent="0.3">
      <c r="C1" s="6" t="s">
        <v>1</v>
      </c>
      <c r="D1" s="6"/>
      <c r="E1" s="6"/>
      <c r="F1" s="6"/>
      <c r="G1" s="6"/>
    </row>
    <row r="2" spans="1:83" x14ac:dyDescent="0.3">
      <c r="B2" s="3" t="s">
        <v>2</v>
      </c>
      <c r="C2" s="1">
        <v>-20</v>
      </c>
      <c r="D2" s="1">
        <v>-19.5</v>
      </c>
      <c r="E2" s="1">
        <v>-19</v>
      </c>
      <c r="F2" s="1">
        <v>-18.5</v>
      </c>
      <c r="G2" s="1">
        <v>-18</v>
      </c>
      <c r="H2" s="1">
        <v>-17.5</v>
      </c>
      <c r="I2" s="1">
        <v>-17</v>
      </c>
      <c r="J2" s="1">
        <v>-16.5</v>
      </c>
      <c r="K2" s="1">
        <v>-16</v>
      </c>
      <c r="L2" s="1">
        <v>-15.5</v>
      </c>
      <c r="M2" s="1">
        <v>-15</v>
      </c>
      <c r="N2" s="1">
        <v>-14.5</v>
      </c>
      <c r="O2" s="1">
        <v>-14</v>
      </c>
      <c r="P2" s="1">
        <v>-13.5</v>
      </c>
      <c r="Q2" s="1">
        <v>-13</v>
      </c>
      <c r="R2" s="1">
        <v>-12.5</v>
      </c>
      <c r="S2" s="1">
        <v>-12</v>
      </c>
      <c r="T2" s="1">
        <v>-11.5</v>
      </c>
      <c r="U2" s="1">
        <v>-11</v>
      </c>
      <c r="V2" s="1">
        <v>-10.5</v>
      </c>
      <c r="W2" s="1">
        <v>-10</v>
      </c>
      <c r="X2" s="1">
        <v>-9.5</v>
      </c>
      <c r="Y2" s="1">
        <v>-9</v>
      </c>
      <c r="Z2" s="1">
        <v>-8.5</v>
      </c>
      <c r="AA2" s="1">
        <v>-8</v>
      </c>
      <c r="AB2" s="1">
        <v>-7.5</v>
      </c>
      <c r="AC2" s="1">
        <v>-7</v>
      </c>
      <c r="AD2" s="1">
        <v>-6.5</v>
      </c>
      <c r="AE2" s="1">
        <v>-6</v>
      </c>
      <c r="AF2" s="1">
        <v>-5.5</v>
      </c>
      <c r="AG2" s="1">
        <v>-5</v>
      </c>
      <c r="AH2" s="1">
        <v>-4.5</v>
      </c>
      <c r="AI2" s="1">
        <v>-4</v>
      </c>
      <c r="AJ2" s="1">
        <v>-3.5</v>
      </c>
      <c r="AK2" s="1">
        <v>-3</v>
      </c>
      <c r="AL2" s="1">
        <v>-2.5</v>
      </c>
      <c r="AM2" s="1">
        <v>-2</v>
      </c>
      <c r="AN2" s="1">
        <v>-1.5</v>
      </c>
      <c r="AO2" s="1">
        <v>-1</v>
      </c>
      <c r="AP2" s="1">
        <v>-0.5</v>
      </c>
      <c r="AQ2" s="1">
        <v>0</v>
      </c>
      <c r="AR2" s="1">
        <v>0.5</v>
      </c>
      <c r="AS2" s="1">
        <v>1</v>
      </c>
      <c r="AT2" s="1">
        <v>1.5</v>
      </c>
      <c r="AU2" s="1">
        <v>2</v>
      </c>
      <c r="AV2" s="1">
        <v>2.5</v>
      </c>
      <c r="AW2" s="1">
        <v>3</v>
      </c>
      <c r="AX2" s="1">
        <v>3.5</v>
      </c>
      <c r="AY2" s="1">
        <v>4</v>
      </c>
      <c r="AZ2" s="1">
        <v>4.5</v>
      </c>
      <c r="BA2" s="1">
        <v>5</v>
      </c>
      <c r="BB2" s="1">
        <v>5.5</v>
      </c>
      <c r="BC2" s="1">
        <v>6</v>
      </c>
      <c r="BD2" s="1">
        <v>6.5</v>
      </c>
      <c r="BE2" s="1">
        <v>7</v>
      </c>
      <c r="BF2" s="1">
        <v>7.5</v>
      </c>
      <c r="BG2" s="1">
        <v>8</v>
      </c>
      <c r="BH2" s="1">
        <v>8.5</v>
      </c>
      <c r="BI2" s="1">
        <v>9</v>
      </c>
      <c r="BJ2" s="1">
        <v>9.5</v>
      </c>
      <c r="BK2" s="1">
        <v>10</v>
      </c>
      <c r="BL2" s="1">
        <v>10.5</v>
      </c>
      <c r="BM2" s="1">
        <v>11</v>
      </c>
      <c r="BN2" s="1">
        <v>11.5</v>
      </c>
      <c r="BO2" s="1">
        <v>12</v>
      </c>
      <c r="BP2" s="1">
        <v>12.5</v>
      </c>
      <c r="BQ2" s="1">
        <v>13</v>
      </c>
      <c r="BR2" s="1">
        <v>13.5</v>
      </c>
      <c r="BS2" s="1">
        <v>14</v>
      </c>
      <c r="BT2" s="1">
        <v>14.5</v>
      </c>
      <c r="BU2" s="1">
        <v>15</v>
      </c>
      <c r="BV2" s="1">
        <v>15.5</v>
      </c>
      <c r="BW2" s="1">
        <v>16</v>
      </c>
      <c r="BX2" s="1">
        <v>16.5</v>
      </c>
      <c r="BY2" s="1">
        <v>17</v>
      </c>
      <c r="BZ2" s="1">
        <v>17.5</v>
      </c>
      <c r="CA2" s="1">
        <v>18</v>
      </c>
      <c r="CB2" s="1">
        <v>18.5</v>
      </c>
      <c r="CC2" s="1">
        <v>19</v>
      </c>
      <c r="CD2" s="1">
        <v>19.5</v>
      </c>
      <c r="CE2" s="1">
        <v>20</v>
      </c>
    </row>
    <row r="3" spans="1:83" x14ac:dyDescent="0.3">
      <c r="A3" s="3" t="s">
        <v>0</v>
      </c>
      <c r="B3" s="2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</row>
    <row r="4" spans="1:83" x14ac:dyDescent="0.3">
      <c r="B4" s="2">
        <v>50</v>
      </c>
      <c r="C4">
        <v>77.418778373624207</v>
      </c>
      <c r="D4">
        <v>77.654119170641394</v>
      </c>
      <c r="E4">
        <v>77.895736059062202</v>
      </c>
      <c r="F4">
        <v>78.143757681956799</v>
      </c>
      <c r="G4">
        <v>78.398295571369701</v>
      </c>
      <c r="H4">
        <v>78.659438483646298</v>
      </c>
      <c r="I4">
        <v>78.927245342873306</v>
      </c>
      <c r="J4">
        <v>79.201736442292997</v>
      </c>
      <c r="K4">
        <v>79.482882457453897</v>
      </c>
      <c r="L4">
        <v>79.770590699421504</v>
      </c>
      <c r="M4">
        <v>80.064687871589101</v>
      </c>
      <c r="N4">
        <v>80.364898375635505</v>
      </c>
      <c r="O4">
        <v>80.670816921690303</v>
      </c>
      <c r="P4">
        <v>80.981873807594198</v>
      </c>
      <c r="Q4">
        <v>81.297290703674093</v>
      </c>
      <c r="R4">
        <v>81.616024057210396</v>
      </c>
      <c r="S4">
        <v>81.936692234195306</v>
      </c>
      <c r="T4">
        <v>82.257481126739805</v>
      </c>
      <c r="U4">
        <v>82.576020996621594</v>
      </c>
      <c r="V4">
        <v>82.8892245340692</v>
      </c>
      <c r="W4">
        <v>83.193072081844804</v>
      </c>
      <c r="X4">
        <v>83.482324083360098</v>
      </c>
      <c r="Y4">
        <v>83.750132081282203</v>
      </c>
      <c r="Z4">
        <v>83.9875064662819</v>
      </c>
      <c r="AA4">
        <v>84.182579157187007</v>
      </c>
      <c r="AB4">
        <v>84.319568426888395</v>
      </c>
      <c r="AC4">
        <v>84.377304530890399</v>
      </c>
      <c r="AD4">
        <v>84.327097751683596</v>
      </c>
      <c r="AE4">
        <v>84.129607222223896</v>
      </c>
      <c r="AF4">
        <v>83.7301714612979</v>
      </c>
      <c r="AG4">
        <v>83.051749077896503</v>
      </c>
      <c r="AH4">
        <v>81.984142850268995</v>
      </c>
      <c r="AI4">
        <v>80.367531335469195</v>
      </c>
      <c r="AJ4">
        <v>77.9677098227355</v>
      </c>
      <c r="AK4">
        <v>74.4408341957121</v>
      </c>
      <c r="AL4">
        <v>69.290239262457703</v>
      </c>
      <c r="AM4">
        <v>61.836094372754303</v>
      </c>
      <c r="AN4">
        <v>51.266249425707201</v>
      </c>
      <c r="AO4">
        <v>36.910668202608399</v>
      </c>
      <c r="AP4">
        <v>18.8542616207401</v>
      </c>
      <c r="AQ4">
        <v>-1.42548617152452</v>
      </c>
      <c r="AR4">
        <v>-21.3549057508584</v>
      </c>
      <c r="AS4">
        <v>-38.649558063016798</v>
      </c>
      <c r="AT4">
        <v>-52.221501508604</v>
      </c>
      <c r="AU4">
        <v>-62.145320152871903</v>
      </c>
      <c r="AV4">
        <v>-69.080870822047203</v>
      </c>
      <c r="AW4">
        <v>-73.787459053022403</v>
      </c>
      <c r="AX4">
        <v>-76.906861868000803</v>
      </c>
      <c r="AY4">
        <v>-78.9188988451439</v>
      </c>
      <c r="AZ4">
        <v>-80.163608664521007</v>
      </c>
      <c r="BA4">
        <v>-80.876898965390396</v>
      </c>
      <c r="BB4">
        <v>-81.221572935203099</v>
      </c>
      <c r="BC4">
        <v>-81.310275351845107</v>
      </c>
      <c r="BD4">
        <v>-81.221430755386905</v>
      </c>
      <c r="BE4">
        <v>-81.010049637874303</v>
      </c>
      <c r="BF4">
        <v>-80.715008863734596</v>
      </c>
      <c r="BG4">
        <v>-80.363969089809402</v>
      </c>
      <c r="BH4">
        <v>-79.976719379402795</v>
      </c>
      <c r="BI4">
        <v>-79.567472842294805</v>
      </c>
      <c r="BJ4">
        <v>-79.1464580315657</v>
      </c>
      <c r="BK4">
        <v>-78.721033310877999</v>
      </c>
      <c r="BL4">
        <v>-78.296474874516306</v>
      </c>
      <c r="BM4">
        <v>-77.8765392071885</v>
      </c>
      <c r="BN4">
        <v>-77.463868054798397</v>
      </c>
      <c r="BO4">
        <v>-77.060282350340302</v>
      </c>
      <c r="BP4">
        <v>-76.6669971073038</v>
      </c>
      <c r="BQ4">
        <v>-76.284779566452997</v>
      </c>
      <c r="BR4">
        <v>-75.914066260208003</v>
      </c>
      <c r="BS4">
        <v>-75.555050105992194</v>
      </c>
      <c r="BT4">
        <v>-75.207745479093305</v>
      </c>
      <c r="BU4">
        <v>-74.872037000732703</v>
      </c>
      <c r="BV4">
        <v>-74.547716211177899</v>
      </c>
      <c r="BW4">
        <v>-74.234509181311495</v>
      </c>
      <c r="BX4">
        <v>-73.932097313671704</v>
      </c>
      <c r="BY4">
        <v>-73.640133002894501</v>
      </c>
      <c r="BZ4">
        <v>-73.358251401637702</v>
      </c>
      <c r="CA4">
        <v>-73.086079226821795</v>
      </c>
      <c r="CB4">
        <v>-72.823241311000601</v>
      </c>
      <c r="CC4">
        <v>-72.569365432667297</v>
      </c>
      <c r="CD4">
        <v>-72.324085831449096</v>
      </c>
      <c r="CE4">
        <v>-72.087045718056004</v>
      </c>
    </row>
    <row r="5" spans="1:83" x14ac:dyDescent="0.3">
      <c r="B5" s="2">
        <v>100</v>
      </c>
      <c r="C5">
        <v>153.106282015011</v>
      </c>
      <c r="D5">
        <v>153.58099779126701</v>
      </c>
      <c r="E5">
        <v>154.06941372308799</v>
      </c>
      <c r="F5">
        <v>154.57190409313301</v>
      </c>
      <c r="G5">
        <v>155.08882071564099</v>
      </c>
      <c r="H5">
        <v>155.620482783282</v>
      </c>
      <c r="I5">
        <v>156.16716402511301</v>
      </c>
      <c r="J5">
        <v>156.72907647184101</v>
      </c>
      <c r="K5">
        <v>157.30634992654399</v>
      </c>
      <c r="L5">
        <v>157.899005979571</v>
      </c>
      <c r="M5">
        <v>158.506925064429</v>
      </c>
      <c r="N5">
        <v>159.129804597841</v>
      </c>
      <c r="O5">
        <v>159.76710564112099</v>
      </c>
      <c r="P5">
        <v>160.417984704346</v>
      </c>
      <c r="Q5">
        <v>161.08120620816999</v>
      </c>
      <c r="R5">
        <v>161.755029604008</v>
      </c>
      <c r="S5">
        <v>162.43706306278401</v>
      </c>
      <c r="T5">
        <v>163.12407272817501</v>
      </c>
      <c r="U5">
        <v>163.81173242557301</v>
      </c>
      <c r="V5">
        <v>164.494292873163</v>
      </c>
      <c r="W5">
        <v>165.16414102171399</v>
      </c>
      <c r="X5">
        <v>165.811207871302</v>
      </c>
      <c r="Y5">
        <v>166.42216497685499</v>
      </c>
      <c r="Z5">
        <v>166.97932270722299</v>
      </c>
      <c r="AA5">
        <v>167.45910213382899</v>
      </c>
      <c r="AB5">
        <v>167.829889089299</v>
      </c>
      <c r="AC5">
        <v>168.04898030834701</v>
      </c>
      <c r="AD5">
        <v>168.05817631819801</v>
      </c>
      <c r="AE5">
        <v>167.77732968314399</v>
      </c>
      <c r="AF5">
        <v>167.09476736062001</v>
      </c>
      <c r="AG5">
        <v>165.85289734244199</v>
      </c>
      <c r="AH5">
        <v>163.82640162188801</v>
      </c>
      <c r="AI5">
        <v>160.689217306415</v>
      </c>
      <c r="AJ5">
        <v>155.96546786521699</v>
      </c>
      <c r="AK5">
        <v>148.960659031825</v>
      </c>
      <c r="AL5">
        <v>138.679463401135</v>
      </c>
      <c r="AM5">
        <v>123.772549524027</v>
      </c>
      <c r="AN5">
        <v>102.646350564589</v>
      </c>
      <c r="AO5">
        <v>74.006456527593002</v>
      </c>
      <c r="AP5">
        <v>38.041555564793399</v>
      </c>
      <c r="AQ5">
        <v>-2.35906515413925</v>
      </c>
      <c r="AR5">
        <v>-42.155520623112203</v>
      </c>
      <c r="AS5">
        <v>-76.808905123384307</v>
      </c>
      <c r="AT5">
        <v>-104.09396305870401</v>
      </c>
      <c r="AU5">
        <v>-124.08948657328</v>
      </c>
      <c r="AV5">
        <v>-138.07136521877399</v>
      </c>
      <c r="AW5">
        <v>-147.54605065448101</v>
      </c>
      <c r="AX5">
        <v>-153.80294090306899</v>
      </c>
      <c r="AY5">
        <v>-157.81338625765599</v>
      </c>
      <c r="AZ5">
        <v>-160.26884496702499</v>
      </c>
      <c r="BA5">
        <v>-161.650078430821</v>
      </c>
      <c r="BB5">
        <v>-162.28901190216499</v>
      </c>
      <c r="BC5">
        <v>-162.41509202039299</v>
      </c>
      <c r="BD5">
        <v>-162.187737174316</v>
      </c>
      <c r="BE5">
        <v>-161.718442072052</v>
      </c>
      <c r="BF5">
        <v>-161.085709076462</v>
      </c>
      <c r="BG5">
        <v>-160.34514452067299</v>
      </c>
      <c r="BH5">
        <v>-159.53632566005601</v>
      </c>
      <c r="BI5">
        <v>-158.687509726001</v>
      </c>
      <c r="BJ5">
        <v>-157.81889319426401</v>
      </c>
      <c r="BK5">
        <v>-156.94488919452999</v>
      </c>
      <c r="BL5">
        <v>-156.075733802298</v>
      </c>
      <c r="BM5">
        <v>-155.21862914901399</v>
      </c>
      <c r="BN5">
        <v>-154.37856374809201</v>
      </c>
      <c r="BO5">
        <v>-153.558905744508</v>
      </c>
      <c r="BP5">
        <v>-152.76183496740001</v>
      </c>
      <c r="BQ5">
        <v>-151.98865956960901</v>
      </c>
      <c r="BR5">
        <v>-151.24004936922199</v>
      </c>
      <c r="BS5">
        <v>-150.51620862161599</v>
      </c>
      <c r="BT5">
        <v>-149.817004444205</v>
      </c>
      <c r="BU5">
        <v>-149.142062565359</v>
      </c>
      <c r="BV5">
        <v>-148.490838858328</v>
      </c>
      <c r="BW5">
        <v>-147.86267283705399</v>
      </c>
      <c r="BX5">
        <v>-147.256827653177</v>
      </c>
      <c r="BY5">
        <v>-146.67251995064299</v>
      </c>
      <c r="BZ5">
        <v>-146.108942073832</v>
      </c>
      <c r="CA5">
        <v>-145.565278494995</v>
      </c>
      <c r="CB5">
        <v>-145.040717862414</v>
      </c>
      <c r="CC5">
        <v>-144.534461726567</v>
      </c>
      <c r="CD5">
        <v>-144.04573074501801</v>
      </c>
      <c r="CE5">
        <v>-143.57376897459699</v>
      </c>
    </row>
    <row r="6" spans="1:83" x14ac:dyDescent="0.3">
      <c r="B6" s="2">
        <v>150</v>
      </c>
      <c r="C6">
        <v>227.23379992501901</v>
      </c>
      <c r="D6">
        <v>227.94845223704701</v>
      </c>
      <c r="E6">
        <v>228.685079967029</v>
      </c>
      <c r="F6">
        <v>229.44440094381901</v>
      </c>
      <c r="G6">
        <v>230.22711603252301</v>
      </c>
      <c r="H6">
        <v>231.033895721211</v>
      </c>
      <c r="I6">
        <v>231.86536284814599</v>
      </c>
      <c r="J6">
        <v>232.72207041703899</v>
      </c>
      <c r="K6">
        <v>233.60447314384101</v>
      </c>
      <c r="L6">
        <v>234.51289097878399</v>
      </c>
      <c r="M6">
        <v>235.44746231842899</v>
      </c>
      <c r="N6">
        <v>236.408083918226</v>
      </c>
      <c r="O6">
        <v>237.394333572248</v>
      </c>
      <c r="P6">
        <v>238.40537035285999</v>
      </c>
      <c r="Q6">
        <v>239.439805470484</v>
      </c>
      <c r="R6">
        <v>240.49553443842601</v>
      </c>
      <c r="S6">
        <v>241.569517943379</v>
      </c>
      <c r="T6">
        <v>242.657494239323</v>
      </c>
      <c r="U6">
        <v>243.75359942540899</v>
      </c>
      <c r="V6">
        <v>244.849862776788</v>
      </c>
      <c r="W6">
        <v>245.935531070232</v>
      </c>
      <c r="X6">
        <v>246.99615659352199</v>
      </c>
      <c r="Y6">
        <v>248.012355167425</v>
      </c>
      <c r="Z6">
        <v>248.95809821617399</v>
      </c>
      <c r="AA6">
        <v>249.798339060849</v>
      </c>
      <c r="AB6">
        <v>250.485675994931</v>
      </c>
      <c r="AC6">
        <v>250.9556037982</v>
      </c>
      <c r="AD6">
        <v>251.119669910358</v>
      </c>
      <c r="AE6">
        <v>250.85548232176001</v>
      </c>
      <c r="AF6">
        <v>249.991939137212</v>
      </c>
      <c r="AG6">
        <v>248.28716448869801</v>
      </c>
      <c r="AH6">
        <v>245.395347561991</v>
      </c>
      <c r="AI6">
        <v>240.81705676147001</v>
      </c>
      <c r="AJ6">
        <v>233.82641476933901</v>
      </c>
      <c r="AK6">
        <v>223.37093197360301</v>
      </c>
      <c r="AL6">
        <v>207.95567504104</v>
      </c>
      <c r="AM6">
        <v>185.577298342018</v>
      </c>
      <c r="AN6">
        <v>153.90407239733401</v>
      </c>
      <c r="AO6">
        <v>111.082939140348</v>
      </c>
      <c r="AP6">
        <v>57.441918743615901</v>
      </c>
      <c r="AQ6">
        <v>-2.7928796709417298</v>
      </c>
      <c r="AR6">
        <v>-62.266593125562899</v>
      </c>
      <c r="AS6">
        <v>-114.258825624924</v>
      </c>
      <c r="AT6">
        <v>-155.369529211122</v>
      </c>
      <c r="AU6">
        <v>-185.596875001173</v>
      </c>
      <c r="AV6">
        <v>-206.76856082670699</v>
      </c>
      <c r="AW6">
        <v>-221.11151125238399</v>
      </c>
      <c r="AX6">
        <v>-230.56118626177999</v>
      </c>
      <c r="AY6">
        <v>-236.589374691214</v>
      </c>
      <c r="AZ6">
        <v>-240.24979894270299</v>
      </c>
      <c r="BA6">
        <v>-242.27738971796501</v>
      </c>
      <c r="BB6">
        <v>-243.18014454471299</v>
      </c>
      <c r="BC6">
        <v>-243.30910201415799</v>
      </c>
      <c r="BD6">
        <v>-242.907793159752</v>
      </c>
      <c r="BE6">
        <v>-242.146122198618</v>
      </c>
      <c r="BF6">
        <v>-241.143329411324</v>
      </c>
      <c r="BG6">
        <v>-239.983543815975</v>
      </c>
      <c r="BH6">
        <v>-238.726365335786</v>
      </c>
      <c r="BI6">
        <v>-237.41411750959799</v>
      </c>
      <c r="BJ6">
        <v>-236.07686080934801</v>
      </c>
      <c r="BK6">
        <v>-234.73588915444</v>
      </c>
      <c r="BL6">
        <v>-233.406190323488</v>
      </c>
      <c r="BM6">
        <v>-232.09819216105001</v>
      </c>
      <c r="BN6">
        <v>-230.81901190813301</v>
      </c>
      <c r="BO6">
        <v>-229.573356705669</v>
      </c>
      <c r="BP6">
        <v>-228.36417706004201</v>
      </c>
      <c r="BQ6">
        <v>-227.19314390048501</v>
      </c>
      <c r="BR6">
        <v>-226.06099867901901</v>
      </c>
      <c r="BS6">
        <v>-224.96781143598301</v>
      </c>
      <c r="BT6">
        <v>-223.91317169886099</v>
      </c>
      <c r="BU6">
        <v>-222.89633006108599</v>
      </c>
      <c r="BV6">
        <v>-221.91630334358101</v>
      </c>
      <c r="BW6">
        <v>-220.97195273220001</v>
      </c>
      <c r="BX6">
        <v>-220.06204177359501</v>
      </c>
      <c r="BY6">
        <v>-219.185279302786</v>
      </c>
      <c r="BZ6">
        <v>-218.34035106293001</v>
      </c>
      <c r="CA6">
        <v>-217.52594281890401</v>
      </c>
      <c r="CB6">
        <v>-216.740757061669</v>
      </c>
      <c r="CC6">
        <v>-215.98352487956799</v>
      </c>
      <c r="CD6">
        <v>-215.25301418562</v>
      </c>
      <c r="CE6">
        <v>-214.548035200843</v>
      </c>
    </row>
    <row r="7" spans="1:83" x14ac:dyDescent="0.3">
      <c r="B7" s="2">
        <v>200</v>
      </c>
      <c r="C7">
        <v>299.96154849937199</v>
      </c>
      <c r="D7">
        <v>300.91465831874098</v>
      </c>
      <c r="E7">
        <v>301.89863722389998</v>
      </c>
      <c r="F7">
        <v>302.91462621220597</v>
      </c>
      <c r="G7">
        <v>303.96376437675002</v>
      </c>
      <c r="H7">
        <v>305.04717340862197</v>
      </c>
      <c r="I7">
        <v>306.165937207046</v>
      </c>
      <c r="J7">
        <v>307.321075206275</v>
      </c>
      <c r="K7">
        <v>308.51350761574702</v>
      </c>
      <c r="L7">
        <v>309.74401022509898</v>
      </c>
      <c r="M7">
        <v>311.01315570186</v>
      </c>
      <c r="N7">
        <v>312.321237342205</v>
      </c>
      <c r="O7">
        <v>313.66816993406599</v>
      </c>
      <c r="P7">
        <v>315.05336062986299</v>
      </c>
      <c r="Q7">
        <v>316.47554032285501</v>
      </c>
      <c r="R7">
        <v>317.93254271785997</v>
      </c>
      <c r="S7">
        <v>319.42101370991702</v>
      </c>
      <c r="T7">
        <v>320.93602728711102</v>
      </c>
      <c r="U7">
        <v>322.47057515045401</v>
      </c>
      <c r="V7">
        <v>324.01488439346201</v>
      </c>
      <c r="W7">
        <v>325.55549909723499</v>
      </c>
      <c r="X7">
        <v>327.07403481772002</v>
      </c>
      <c r="Y7">
        <v>328.545475428749</v>
      </c>
      <c r="Z7">
        <v>329.93582304256199</v>
      </c>
      <c r="AA7">
        <v>331.19882341518701</v>
      </c>
      <c r="AB7">
        <v>332.27135502903002</v>
      </c>
      <c r="AC7">
        <v>333.066864103613</v>
      </c>
      <c r="AD7">
        <v>333.46590951955898</v>
      </c>
      <c r="AE7">
        <v>333.30238860694601</v>
      </c>
      <c r="AF7">
        <v>332.34325605798199</v>
      </c>
      <c r="AG7">
        <v>330.25840921995899</v>
      </c>
      <c r="AH7">
        <v>326.57580983904302</v>
      </c>
      <c r="AI7">
        <v>320.61501876238401</v>
      </c>
      <c r="AJ7">
        <v>311.39132173408302</v>
      </c>
      <c r="AK7">
        <v>297.48690700634</v>
      </c>
      <c r="AL7">
        <v>276.90807257606298</v>
      </c>
      <c r="AM7">
        <v>247.018695873441</v>
      </c>
      <c r="AN7">
        <v>204.80427789828801</v>
      </c>
      <c r="AO7">
        <v>147.93656144412799</v>
      </c>
      <c r="AP7">
        <v>76.932141229275203</v>
      </c>
      <c r="AQ7">
        <v>-2.7289252946716398</v>
      </c>
      <c r="AR7">
        <v>-81.565678207611697</v>
      </c>
      <c r="AS7">
        <v>-150.79011229031099</v>
      </c>
      <c r="AT7">
        <v>-205.80514964776501</v>
      </c>
      <c r="AU7">
        <v>-246.432863146279</v>
      </c>
      <c r="AV7">
        <v>-274.969302054823</v>
      </c>
      <c r="AW7">
        <v>-294.32001950677602</v>
      </c>
      <c r="AX7">
        <v>-307.05655228786901</v>
      </c>
      <c r="AY7">
        <v>-315.15649093260402</v>
      </c>
      <c r="AZ7">
        <v>-320.04574065294997</v>
      </c>
      <c r="BA7">
        <v>-322.72293988110198</v>
      </c>
      <c r="BB7">
        <v>-323.87972605034997</v>
      </c>
      <c r="BC7">
        <v>-323.99419890350299</v>
      </c>
      <c r="BD7">
        <v>-323.397736553372</v>
      </c>
      <c r="BE7">
        <v>-322.32109634129802</v>
      </c>
      <c r="BF7">
        <v>-320.92579184544201</v>
      </c>
      <c r="BG7">
        <v>-319.325392860455</v>
      </c>
      <c r="BH7">
        <v>-317.60003093131598</v>
      </c>
      <c r="BI7">
        <v>-315.80633960915202</v>
      </c>
      <c r="BJ7">
        <v>-313.98431917259501</v>
      </c>
      <c r="BK7">
        <v>-312.16211712747599</v>
      </c>
      <c r="BL7">
        <v>-310.35938543576202</v>
      </c>
      <c r="BM7">
        <v>-308.58965756242799</v>
      </c>
      <c r="BN7">
        <v>-306.86204456376402</v>
      </c>
      <c r="BO7">
        <v>-305.18245397091903</v>
      </c>
      <c r="BP7">
        <v>-303.55447142791502</v>
      </c>
      <c r="BQ7">
        <v>-301.98000207166001</v>
      </c>
      <c r="BR7">
        <v>-300.45973944778399</v>
      </c>
      <c r="BS7">
        <v>-298.993509749049</v>
      </c>
      <c r="BT7">
        <v>-297.58052533247701</v>
      </c>
      <c r="BU7">
        <v>-296.21957182874598</v>
      </c>
      <c r="BV7">
        <v>-294.90914637922299</v>
      </c>
      <c r="BW7">
        <v>-293.64755973349099</v>
      </c>
      <c r="BX7">
        <v>-292.43301151168203</v>
      </c>
      <c r="BY7">
        <v>-291.26364547069102</v>
      </c>
      <c r="BZ7">
        <v>-290.13758982857098</v>
      </c>
      <c r="CA7">
        <v>-289.052986401005</v>
      </c>
      <c r="CB7">
        <v>-288.00801135048101</v>
      </c>
      <c r="CC7">
        <v>-287.00088964599001</v>
      </c>
      <c r="CD7">
        <v>-286.02990481024602</v>
      </c>
      <c r="CE7">
        <v>-285.09340514345701</v>
      </c>
    </row>
    <row r="8" spans="1:83" x14ac:dyDescent="0.3">
      <c r="B8" s="2">
        <v>250</v>
      </c>
      <c r="C8">
        <v>371.43633448390602</v>
      </c>
      <c r="D8">
        <v>372.62541600902301</v>
      </c>
      <c r="E8">
        <v>373.85470376855</v>
      </c>
      <c r="F8">
        <v>375.125825305332</v>
      </c>
      <c r="G8">
        <v>376.44042940441898</v>
      </c>
      <c r="H8">
        <v>377.80016956538299</v>
      </c>
      <c r="I8">
        <v>379.20668168299397</v>
      </c>
      <c r="J8">
        <v>380.66155421847799</v>
      </c>
      <c r="K8">
        <v>382.16628862092898</v>
      </c>
      <c r="L8">
        <v>383.72224706491897</v>
      </c>
      <c r="M8">
        <v>385.33058364510998</v>
      </c>
      <c r="N8">
        <v>386.99215392720998</v>
      </c>
      <c r="O8">
        <v>388.70739607853199</v>
      </c>
      <c r="P8">
        <v>390.47617452374402</v>
      </c>
      <c r="Q8">
        <v>392.29757395478998</v>
      </c>
      <c r="R8">
        <v>394.16962722797001</v>
      </c>
      <c r="S8">
        <v>396.08895471347</v>
      </c>
      <c r="T8">
        <v>398.05028430452001</v>
      </c>
      <c r="U8">
        <v>400.04580948598903</v>
      </c>
      <c r="V8">
        <v>402.06432603057698</v>
      </c>
      <c r="W8">
        <v>404.090063668845</v>
      </c>
      <c r="X8">
        <v>406.10109387936302</v>
      </c>
      <c r="Y8">
        <v>408.06714327489499</v>
      </c>
      <c r="Z8">
        <v>409.94656544225899</v>
      </c>
      <c r="AA8">
        <v>411.68210935187199</v>
      </c>
      <c r="AB8">
        <v>413.19494903471502</v>
      </c>
      <c r="AC8">
        <v>414.37617511642202</v>
      </c>
      <c r="AD8">
        <v>415.07454470402803</v>
      </c>
      <c r="AE8">
        <v>415.07866842471401</v>
      </c>
      <c r="AF8">
        <v>414.090880001355</v>
      </c>
      <c r="AG8">
        <v>411.68866858609698</v>
      </c>
      <c r="AH8">
        <v>407.267712809947</v>
      </c>
      <c r="AI8">
        <v>399.95857850224297</v>
      </c>
      <c r="AJ8">
        <v>388.50872505662602</v>
      </c>
      <c r="AK8">
        <v>371.12832156432398</v>
      </c>
      <c r="AL8">
        <v>345.32835450709302</v>
      </c>
      <c r="AM8">
        <v>307.86760807078201</v>
      </c>
      <c r="AN8">
        <v>255.115871989255</v>
      </c>
      <c r="AO8">
        <v>184.368023021509</v>
      </c>
      <c r="AP8">
        <v>96.388371001758699</v>
      </c>
      <c r="AQ8">
        <v>-2.17874726687179</v>
      </c>
      <c r="AR8">
        <v>-99.945480517422595</v>
      </c>
      <c r="AS8">
        <v>-186.20718593525899</v>
      </c>
      <c r="AT8">
        <v>-255.16570387047901</v>
      </c>
      <c r="AU8">
        <v>-306.3655348529</v>
      </c>
      <c r="AV8">
        <v>-342.47044809577602</v>
      </c>
      <c r="AW8">
        <v>-367.00733686439901</v>
      </c>
      <c r="AX8">
        <v>-383.16440557885397</v>
      </c>
      <c r="AY8">
        <v>-393.426028786524</v>
      </c>
      <c r="AZ8">
        <v>-399.59880149943399</v>
      </c>
      <c r="BA8">
        <v>-402.95461754140598</v>
      </c>
      <c r="BB8">
        <v>-404.376884372333</v>
      </c>
      <c r="BC8">
        <v>-404.47693322169602</v>
      </c>
      <c r="BD8">
        <v>-403.67839109185599</v>
      </c>
      <c r="BE8">
        <v>-402.27588793402401</v>
      </c>
      <c r="BF8">
        <v>-400.47522173280601</v>
      </c>
      <c r="BG8">
        <v>-398.42070649765498</v>
      </c>
      <c r="BH8">
        <v>-396.213824109261</v>
      </c>
      <c r="BI8">
        <v>-393.92601053953399</v>
      </c>
      <c r="BJ8">
        <v>-391.60748183192499</v>
      </c>
      <c r="BK8">
        <v>-389.29337362584198</v>
      </c>
      <c r="BL8">
        <v>-387.008045939108</v>
      </c>
      <c r="BM8">
        <v>-384.768125085017</v>
      </c>
      <c r="BN8">
        <v>-382.58466916895702</v>
      </c>
      <c r="BO8">
        <v>-380.464720295733</v>
      </c>
      <c r="BP8">
        <v>-378.41242412537702</v>
      </c>
      <c r="BQ8">
        <v>-376.429841826992</v>
      </c>
      <c r="BR8">
        <v>-374.51754172224202</v>
      </c>
      <c r="BS8">
        <v>-372.675032050178</v>
      </c>
      <c r="BT8">
        <v>-370.90107842583001</v>
      </c>
      <c r="BU8">
        <v>-369.19393712940899</v>
      </c>
      <c r="BV8">
        <v>-367.55152663424099</v>
      </c>
      <c r="BW8">
        <v>-365.97155360735002</v>
      </c>
      <c r="BX8">
        <v>-364.45160521673</v>
      </c>
      <c r="BY8">
        <v>-362.98921642182</v>
      </c>
      <c r="BZ8">
        <v>-361.58191864240001</v>
      </c>
      <c r="CA8">
        <v>-360.22727454248701</v>
      </c>
      <c r="CB8">
        <v>-358.922902452698</v>
      </c>
      <c r="CC8">
        <v>-357.66649306222001</v>
      </c>
      <c r="CD8">
        <v>-356.45582035186197</v>
      </c>
      <c r="CE8">
        <v>-355.28874824951902</v>
      </c>
    </row>
    <row r="9" spans="1:83" x14ac:dyDescent="0.3">
      <c r="B9" s="2">
        <v>300</v>
      </c>
      <c r="C9">
        <v>441.79084566960603</v>
      </c>
      <c r="D9">
        <v>443.21313205146703</v>
      </c>
      <c r="E9">
        <v>444.68527929169602</v>
      </c>
      <c r="F9">
        <v>446.20945112113901</v>
      </c>
      <c r="G9">
        <v>447.78786228055901</v>
      </c>
      <c r="H9">
        <v>449.422761856894</v>
      </c>
      <c r="I9">
        <v>451.11641004472898</v>
      </c>
      <c r="J9">
        <v>452.87104629924499</v>
      </c>
      <c r="K9">
        <v>454.68884621230097</v>
      </c>
      <c r="L9">
        <v>456.57186359769003</v>
      </c>
      <c r="M9">
        <v>458.52195313872699</v>
      </c>
      <c r="N9">
        <v>460.54066742518199</v>
      </c>
      <c r="O9">
        <v>462.62912013841299</v>
      </c>
      <c r="P9">
        <v>464.78780432315398</v>
      </c>
      <c r="Q9">
        <v>467.01635081243501</v>
      </c>
      <c r="R9">
        <v>469.31320651893998</v>
      </c>
      <c r="S9">
        <v>471.67520484995202</v>
      </c>
      <c r="T9">
        <v>474.09699003627901</v>
      </c>
      <c r="U9">
        <v>476.570242352214</v>
      </c>
      <c r="V9">
        <v>479.08263005908401</v>
      </c>
      <c r="W9">
        <v>481.61638345627603</v>
      </c>
      <c r="X9">
        <v>484.14634217882002</v>
      </c>
      <c r="Y9">
        <v>486.63726199989702</v>
      </c>
      <c r="Z9">
        <v>489.04007139689799</v>
      </c>
      <c r="AA9">
        <v>491.28662488333703</v>
      </c>
      <c r="AB9">
        <v>493.28228473944699</v>
      </c>
      <c r="AC9">
        <v>494.89533723897898</v>
      </c>
      <c r="AD9">
        <v>495.94175658055298</v>
      </c>
      <c r="AE9">
        <v>496.16308719276401</v>
      </c>
      <c r="AF9">
        <v>495.194116027284</v>
      </c>
      <c r="AG9">
        <v>492.51544880477502</v>
      </c>
      <c r="AH9">
        <v>487.384116602875</v>
      </c>
      <c r="AI9">
        <v>478.73349464802902</v>
      </c>
      <c r="AJ9">
        <v>465.03442649232801</v>
      </c>
      <c r="AK9">
        <v>444.119641029251</v>
      </c>
      <c r="AL9">
        <v>413.01178976863702</v>
      </c>
      <c r="AM9">
        <v>367.89940342247797</v>
      </c>
      <c r="AN9">
        <v>304.61463787273101</v>
      </c>
      <c r="AO9">
        <v>220.18545536133101</v>
      </c>
      <c r="AP9">
        <v>115.688625905431</v>
      </c>
      <c r="AQ9">
        <v>-1.1628380575851101</v>
      </c>
      <c r="AR9">
        <v>-117.315690943441</v>
      </c>
      <c r="AS9">
        <v>-220.331412578889</v>
      </c>
      <c r="AT9">
        <v>-303.22714091486102</v>
      </c>
      <c r="AU9">
        <v>-365.16754515427903</v>
      </c>
      <c r="AV9">
        <v>-409.06925310337601</v>
      </c>
      <c r="AW9">
        <v>-439.007987976295</v>
      </c>
      <c r="AX9">
        <v>-458.75889426330502</v>
      </c>
      <c r="AY9">
        <v>-471.30882691098702</v>
      </c>
      <c r="AZ9">
        <v>-478.851581463684</v>
      </c>
      <c r="BA9">
        <v>-482.94157160188598</v>
      </c>
      <c r="BB9">
        <v>-484.66255994025602</v>
      </c>
      <c r="BC9">
        <v>-484.765969923478</v>
      </c>
      <c r="BD9">
        <v>-483.77277821242302</v>
      </c>
      <c r="BE9">
        <v>-482.04512764306799</v>
      </c>
      <c r="BF9">
        <v>-479.83563199506</v>
      </c>
      <c r="BG9">
        <v>-477.32107695240501</v>
      </c>
      <c r="BH9">
        <v>-474.62545452798798</v>
      </c>
      <c r="BI9">
        <v>-471.83576851832601</v>
      </c>
      <c r="BJ9">
        <v>-469.01294509358002</v>
      </c>
      <c r="BK9">
        <v>-466.19941768493101</v>
      </c>
      <c r="BL9">
        <v>-463.424439154016</v>
      </c>
      <c r="BM9">
        <v>-460.70782979413002</v>
      </c>
      <c r="BN9">
        <v>-458.0626405081</v>
      </c>
      <c r="BO9">
        <v>-455.49705767001802</v>
      </c>
      <c r="BP9">
        <v>-453.01577376870301</v>
      </c>
      <c r="BQ9">
        <v>-450.62097886680903</v>
      </c>
      <c r="BR9">
        <v>-448.313080989627</v>
      </c>
      <c r="BS9">
        <v>-446.09123143206199</v>
      </c>
      <c r="BT9">
        <v>-443.95370880055498</v>
      </c>
      <c r="BU9">
        <v>-441.89820018286002</v>
      </c>
      <c r="BV9">
        <v>-439.92200702525599</v>
      </c>
      <c r="BW9">
        <v>-438.02219565837697</v>
      </c>
      <c r="BX9">
        <v>-436.195706977957</v>
      </c>
      <c r="BY9">
        <v>-434.43943589281099</v>
      </c>
      <c r="BZ9">
        <v>-432.75028834407198</v>
      </c>
      <c r="CA9">
        <v>-431.12522166161</v>
      </c>
      <c r="CB9">
        <v>-429.56127253586101</v>
      </c>
      <c r="CC9">
        <v>-428.05557579122001</v>
      </c>
      <c r="CD9">
        <v>-426.60537634152598</v>
      </c>
      <c r="CE9">
        <v>-425.20803611087098</v>
      </c>
    </row>
    <row r="10" spans="1:83" x14ac:dyDescent="0.3">
      <c r="B10" s="2">
        <v>350</v>
      </c>
      <c r="C10">
        <v>511.14390444373402</v>
      </c>
      <c r="D10">
        <v>512.79684174643205</v>
      </c>
      <c r="E10">
        <v>514.50952550151396</v>
      </c>
      <c r="F10">
        <v>516.28469406222405</v>
      </c>
      <c r="G10">
        <v>518.12517180828104</v>
      </c>
      <c r="H10">
        <v>520.03385306079804</v>
      </c>
      <c r="I10">
        <v>522.01367873070706</v>
      </c>
      <c r="J10">
        <v>524.06760335795695</v>
      </c>
      <c r="K10">
        <v>526.19854945009001</v>
      </c>
      <c r="L10">
        <v>528.40934502698894</v>
      </c>
      <c r="M10">
        <v>530.70263893102697</v>
      </c>
      <c r="N10">
        <v>533.08078663962203</v>
      </c>
      <c r="O10">
        <v>535.54569683874104</v>
      </c>
      <c r="P10">
        <v>538.09862562429396</v>
      </c>
      <c r="Q10">
        <v>540.73990052731403</v>
      </c>
      <c r="R10">
        <v>543.46855008165301</v>
      </c>
      <c r="S10">
        <v>546.281805607038</v>
      </c>
      <c r="T10">
        <v>549.17442915248705</v>
      </c>
      <c r="U10">
        <v>552.13780349672197</v>
      </c>
      <c r="V10">
        <v>555.15869430324597</v>
      </c>
      <c r="W10">
        <v>558.21755734505496</v>
      </c>
      <c r="X10">
        <v>561.28620967804898</v>
      </c>
      <c r="Y10">
        <v>564.32460446658001</v>
      </c>
      <c r="Z10">
        <v>567.27633223916803</v>
      </c>
      <c r="AA10">
        <v>570.062297455774</v>
      </c>
      <c r="AB10">
        <v>572.57175919536701</v>
      </c>
      <c r="AC10">
        <v>574.64953467128998</v>
      </c>
      <c r="AD10">
        <v>576.07758011173303</v>
      </c>
      <c r="AE10">
        <v>576.54829736431395</v>
      </c>
      <c r="AF10">
        <v>575.62566245800599</v>
      </c>
      <c r="AG10">
        <v>572.68856391191298</v>
      </c>
      <c r="AH10">
        <v>566.84871331061902</v>
      </c>
      <c r="AI10">
        <v>556.83402577389495</v>
      </c>
      <c r="AJ10">
        <v>540.83049977368796</v>
      </c>
      <c r="AK10">
        <v>516.28994791057198</v>
      </c>
      <c r="AL10">
        <v>479.75809368003098</v>
      </c>
      <c r="AM10">
        <v>426.89584093844297</v>
      </c>
      <c r="AN10">
        <v>353.08590839302201</v>
      </c>
      <c r="AO10">
        <v>255.20730458842601</v>
      </c>
      <c r="AP10">
        <v>134.71511612112701</v>
      </c>
      <c r="AQ10">
        <v>0.29022196359770502</v>
      </c>
      <c r="AR10">
        <v>-133.60425124036399</v>
      </c>
      <c r="AS10">
        <v>-253.003998276559</v>
      </c>
      <c r="AT10">
        <v>-349.77956512854598</v>
      </c>
      <c r="AU10">
        <v>-422.61816940815697</v>
      </c>
      <c r="AV10">
        <v>-474.563969560337</v>
      </c>
      <c r="AW10">
        <v>-510.15460208197197</v>
      </c>
      <c r="AX10">
        <v>-533.71140559398498</v>
      </c>
      <c r="AY10">
        <v>-548.71319091946202</v>
      </c>
      <c r="AZ10">
        <v>-557.74478976921603</v>
      </c>
      <c r="BA10">
        <v>-562.65173722231202</v>
      </c>
      <c r="BB10">
        <v>-564.72702078821499</v>
      </c>
      <c r="BC10">
        <v>-564.86965550424702</v>
      </c>
      <c r="BD10">
        <v>-563.70377336065701</v>
      </c>
      <c r="BE10">
        <v>-561.66332020300104</v>
      </c>
      <c r="BF10">
        <v>-559.05081196037804</v>
      </c>
      <c r="BG10">
        <v>-556.07768992448905</v>
      </c>
      <c r="BH10">
        <v>-552.89198445432498</v>
      </c>
      <c r="BI10">
        <v>-549.59732727560004</v>
      </c>
      <c r="BJ10">
        <v>-546.26608402356896</v>
      </c>
      <c r="BK10">
        <v>-542.94848296581802</v>
      </c>
      <c r="BL10">
        <v>-539.67900435595595</v>
      </c>
      <c r="BM10">
        <v>-536.48088368988294</v>
      </c>
      <c r="BN10">
        <v>-533.36930710194395</v>
      </c>
      <c r="BO10">
        <v>-530.35369311016404</v>
      </c>
      <c r="BP10">
        <v>-527.43933133945995</v>
      </c>
      <c r="BQ10">
        <v>-524.62856540177597</v>
      </c>
      <c r="BR10">
        <v>-521.92165038340499</v>
      </c>
      <c r="BS10">
        <v>-519.317376544078</v>
      </c>
      <c r="BT10">
        <v>-516.81352403041797</v>
      </c>
      <c r="BU10">
        <v>-514.40719477277696</v>
      </c>
      <c r="BV10">
        <v>-512.09505468187399</v>
      </c>
      <c r="BW10">
        <v>-509.87351005116301</v>
      </c>
      <c r="BX10">
        <v>-507.73883552533698</v>
      </c>
      <c r="BY10">
        <v>-505.687266311884</v>
      </c>
      <c r="BZ10">
        <v>-503.715063939873</v>
      </c>
      <c r="CA10">
        <v>-501.81856242621097</v>
      </c>
      <c r="CB10">
        <v>-499.99419992856701</v>
      </c>
      <c r="CC10">
        <v>-498.23853965903498</v>
      </c>
      <c r="CD10">
        <v>-496.54828287150599</v>
      </c>
      <c r="CE10">
        <v>-494.92027602451799</v>
      </c>
    </row>
    <row r="11" spans="1:83" x14ac:dyDescent="0.3">
      <c r="B11" s="2">
        <v>400</v>
      </c>
      <c r="C11">
        <v>579.60125869447995</v>
      </c>
      <c r="D11">
        <v>581.48282920826898</v>
      </c>
      <c r="E11">
        <v>583.43420702063895</v>
      </c>
      <c r="F11">
        <v>585.45873462933196</v>
      </c>
      <c r="G11">
        <v>587.55987958596802</v>
      </c>
      <c r="H11">
        <v>589.74121952018004</v>
      </c>
      <c r="I11">
        <v>592.00641926670198</v>
      </c>
      <c r="J11">
        <v>594.35919744520197</v>
      </c>
      <c r="K11">
        <v>596.803278976652</v>
      </c>
      <c r="L11">
        <v>599.34232885651102</v>
      </c>
      <c r="M11">
        <v>601.97986093415204</v>
      </c>
      <c r="N11">
        <v>604.71911331603303</v>
      </c>
      <c r="O11">
        <v>607.56287910053004</v>
      </c>
      <c r="P11">
        <v>610.51327715786397</v>
      </c>
      <c r="Q11">
        <v>613.57144215042001</v>
      </c>
      <c r="R11">
        <v>616.73710531545805</v>
      </c>
      <c r="S11">
        <v>620.00802678857099</v>
      </c>
      <c r="T11">
        <v>623.37922509570797</v>
      </c>
      <c r="U11">
        <v>626.84192791799001</v>
      </c>
      <c r="V11">
        <v>630.38213742364803</v>
      </c>
      <c r="W11">
        <v>633.97865901959801</v>
      </c>
      <c r="X11">
        <v>637.600377781097</v>
      </c>
      <c r="Y11">
        <v>641.20247224307104</v>
      </c>
      <c r="Z11">
        <v>644.721115833167</v>
      </c>
      <c r="AA11">
        <v>648.06600959475202</v>
      </c>
      <c r="AB11">
        <v>651.10978245592401</v>
      </c>
      <c r="AC11">
        <v>653.67283788522695</v>
      </c>
      <c r="AD11">
        <v>655.50154881307901</v>
      </c>
      <c r="AE11">
        <v>656.23671634291395</v>
      </c>
      <c r="AF11">
        <v>655.36782008861599</v>
      </c>
      <c r="AG11">
        <v>652.16678060319998</v>
      </c>
      <c r="AH11">
        <v>645.59301927234799</v>
      </c>
      <c r="AI11">
        <v>634.16079418392405</v>
      </c>
      <c r="AJ11">
        <v>615.76396898450503</v>
      </c>
      <c r="AK11">
        <v>587.47259194769902</v>
      </c>
      <c r="AL11">
        <v>545.37217081791505</v>
      </c>
      <c r="AM11">
        <v>484.64685714163801</v>
      </c>
      <c r="AN11">
        <v>400.32702410854301</v>
      </c>
      <c r="AO11">
        <v>289.26484471490198</v>
      </c>
      <c r="AP11">
        <v>153.35629748728499</v>
      </c>
      <c r="AQ11">
        <v>2.1448259178060698</v>
      </c>
      <c r="AR11">
        <v>-148.75801554342499</v>
      </c>
      <c r="AS11">
        <v>-284.08835652388399</v>
      </c>
      <c r="AT11">
        <v>-394.63018443935198</v>
      </c>
      <c r="AU11">
        <v>-478.50553718307998</v>
      </c>
      <c r="AV11">
        <v>-538.75475026995298</v>
      </c>
      <c r="AW11">
        <v>-580.27752824570598</v>
      </c>
      <c r="AX11">
        <v>-607.88923214027398</v>
      </c>
      <c r="AY11">
        <v>-625.54297147646798</v>
      </c>
      <c r="AZ11">
        <v>-636.21501581218399</v>
      </c>
      <c r="BA11">
        <v>-642.04948947451305</v>
      </c>
      <c r="BB11">
        <v>-644.55751752291997</v>
      </c>
      <c r="BC11">
        <v>-644.79374433572195</v>
      </c>
      <c r="BD11">
        <v>-643.49194283060103</v>
      </c>
      <c r="BE11">
        <v>-641.16281184497097</v>
      </c>
      <c r="BF11">
        <v>-638.162433923344</v>
      </c>
      <c r="BG11">
        <v>-634.73957191187503</v>
      </c>
      <c r="BH11">
        <v>-631.06821439525299</v>
      </c>
      <c r="BI11">
        <v>-627.26999517776801</v>
      </c>
      <c r="BJ11">
        <v>-623.42969894519604</v>
      </c>
      <c r="BK11">
        <v>-619.60604486063903</v>
      </c>
      <c r="BL11">
        <v>-615.83923348223595</v>
      </c>
      <c r="BM11">
        <v>-612.15626302132</v>
      </c>
      <c r="BN11">
        <v>-608.574698302505</v>
      </c>
      <c r="BO11">
        <v>-605.105358969451</v>
      </c>
      <c r="BP11">
        <v>-601.75424745969497</v>
      </c>
      <c r="BQ11">
        <v>-598.523938483709</v>
      </c>
      <c r="BR11">
        <v>-595.41458451209701</v>
      </c>
      <c r="BS11">
        <v>-592.42464571164101</v>
      </c>
      <c r="BT11">
        <v>-589.55142098534998</v>
      </c>
      <c r="BU11">
        <v>-586.79143467809195</v>
      </c>
      <c r="BV11">
        <v>-584.14071804069602</v>
      </c>
      <c r="BW11">
        <v>-581.59501363766196</v>
      </c>
      <c r="BX11">
        <v>-579.14992313857795</v>
      </c>
      <c r="BY11">
        <v>-576.80101339730504</v>
      </c>
      <c r="BZ11">
        <v>-574.54389174067296</v>
      </c>
      <c r="CA11">
        <v>-572.37425850640102</v>
      </c>
      <c r="CB11">
        <v>-570.28794277233101</v>
      </c>
      <c r="CC11">
        <v>-568.28092568417105</v>
      </c>
      <c r="CD11">
        <v>-566.34935466018101</v>
      </c>
      <c r="CE11">
        <v>-564.48955091734103</v>
      </c>
    </row>
    <row r="12" spans="1:83" x14ac:dyDescent="0.3">
      <c r="B12" s="2">
        <v>450</v>
      </c>
      <c r="C12">
        <v>647.25664180474803</v>
      </c>
      <c r="D12">
        <v>649.36556396592903</v>
      </c>
      <c r="E12">
        <v>651.55449707156595</v>
      </c>
      <c r="F12">
        <v>653.82741032719105</v>
      </c>
      <c r="G12">
        <v>656.18843993544795</v>
      </c>
      <c r="H12">
        <v>658.64187557834498</v>
      </c>
      <c r="I12">
        <v>661.19213839964402</v>
      </c>
      <c r="J12">
        <v>663.84374752434098</v>
      </c>
      <c r="K12">
        <v>666.60127116395404</v>
      </c>
      <c r="L12">
        <v>669.46925702370902</v>
      </c>
      <c r="M12">
        <v>672.45213492236405</v>
      </c>
      <c r="N12">
        <v>675.55408207707603</v>
      </c>
      <c r="O12">
        <v>678.77883814013001</v>
      </c>
      <c r="P12">
        <v>682.12945244015498</v>
      </c>
      <c r="Q12">
        <v>685.60793946069305</v>
      </c>
      <c r="R12">
        <v>689.21480963911199</v>
      </c>
      <c r="S12">
        <v>692.94843000871799</v>
      </c>
      <c r="T12">
        <v>696.80415145892596</v>
      </c>
      <c r="U12">
        <v>700.77311413255597</v>
      </c>
      <c r="V12">
        <v>704.84060628237296</v>
      </c>
      <c r="W12">
        <v>708.98379966075697</v>
      </c>
      <c r="X12">
        <v>713.16860857573897</v>
      </c>
      <c r="Y12">
        <v>717.34530865699799</v>
      </c>
      <c r="Z12">
        <v>721.44238796068601</v>
      </c>
      <c r="AA12">
        <v>725.35786167782101</v>
      </c>
      <c r="AB12">
        <v>728.946924660744</v>
      </c>
      <c r="AC12">
        <v>732.00428917701697</v>
      </c>
      <c r="AD12">
        <v>734.23878554296402</v>
      </c>
      <c r="AE12">
        <v>735.23670342403898</v>
      </c>
      <c r="AF12">
        <v>734.40885234947598</v>
      </c>
      <c r="AG12">
        <v>730.91447795968702</v>
      </c>
      <c r="AH12">
        <v>723.55347486360995</v>
      </c>
      <c r="AI12">
        <v>710.61849633591999</v>
      </c>
      <c r="AJ12">
        <v>689.70533075510696</v>
      </c>
      <c r="AK12">
        <v>657.50473056532405</v>
      </c>
      <c r="AL12">
        <v>609.66479667484896</v>
      </c>
      <c r="AM12">
        <v>540.95225865431405</v>
      </c>
      <c r="AN12">
        <v>446.14953494604498</v>
      </c>
      <c r="AO12">
        <v>322.204264783594</v>
      </c>
      <c r="AP12">
        <v>171.50859672233901</v>
      </c>
      <c r="AQ12">
        <v>4.3595417293711796</v>
      </c>
      <c r="AR12">
        <v>-162.74281251182501</v>
      </c>
      <c r="AS12">
        <v>-313.47186496054098</v>
      </c>
      <c r="AT12">
        <v>-437.606026241265</v>
      </c>
      <c r="AU12">
        <v>-532.62902408461105</v>
      </c>
      <c r="AV12">
        <v>-601.44489985459199</v>
      </c>
      <c r="AW12">
        <v>-649.20482064232397</v>
      </c>
      <c r="AX12">
        <v>-681.15455494669504</v>
      </c>
      <c r="AY12">
        <v>-701.69589915019606</v>
      </c>
      <c r="AZ12">
        <v>-714.19271512891305</v>
      </c>
      <c r="BA12">
        <v>-721.093491429501</v>
      </c>
      <c r="BB12">
        <v>-724.13612768124199</v>
      </c>
      <c r="BC12">
        <v>-724.53931838881397</v>
      </c>
      <c r="BD12">
        <v>-723.15358196293403</v>
      </c>
      <c r="BE12">
        <v>-720.57196773988903</v>
      </c>
      <c r="BF12">
        <v>-717.20837720068198</v>
      </c>
      <c r="BG12">
        <v>-713.35206044404799</v>
      </c>
      <c r="BH12">
        <v>-709.20529469672101</v>
      </c>
      <c r="BI12">
        <v>-704.90942106883097</v>
      </c>
      <c r="BJ12">
        <v>-700.56288732259497</v>
      </c>
      <c r="BK12">
        <v>-696.23380986951099</v>
      </c>
      <c r="BL12">
        <v>-691.96876952711898</v>
      </c>
      <c r="BM12">
        <v>-687.79900753556797</v>
      </c>
      <c r="BN12">
        <v>-683.74481666856195</v>
      </c>
      <c r="BO12">
        <v>-679.81867120651202</v>
      </c>
      <c r="BP12">
        <v>-676.02746983172096</v>
      </c>
      <c r="BQ12">
        <v>-672.37415040046801</v>
      </c>
      <c r="BR12">
        <v>-668.85885707849695</v>
      </c>
      <c r="BS12">
        <v>-665.47978650727805</v>
      </c>
      <c r="BT12">
        <v>-662.23380250960304</v>
      </c>
      <c r="BU12">
        <v>-659.11688300959895</v>
      </c>
      <c r="BV12">
        <v>-656.12444475679501</v>
      </c>
      <c r="BW12">
        <v>-653.25157869509997</v>
      </c>
      <c r="BX12">
        <v>-650.49321977001796</v>
      </c>
      <c r="BY12">
        <v>-647.84426850458897</v>
      </c>
      <c r="BZ12">
        <v>-645.29967702927297</v>
      </c>
      <c r="CA12">
        <v>-642.85450889211597</v>
      </c>
      <c r="CB12">
        <v>-640.50397953324796</v>
      </c>
      <c r="CC12">
        <v>-638.24348252251605</v>
      </c>
      <c r="CD12">
        <v>-636.06860534765406</v>
      </c>
      <c r="CE12">
        <v>-633.97513757271099</v>
      </c>
    </row>
    <row r="13" spans="1:83" x14ac:dyDescent="0.3">
      <c r="B13" s="2">
        <v>500</v>
      </c>
      <c r="C13">
        <v>714.19293594659598</v>
      </c>
      <c r="D13">
        <v>716.52877652073096</v>
      </c>
      <c r="E13">
        <v>718.95495907307395</v>
      </c>
      <c r="F13">
        <v>721.476096701031</v>
      </c>
      <c r="G13">
        <v>724.09701339512901</v>
      </c>
      <c r="H13">
        <v>726.82273215252496</v>
      </c>
      <c r="I13">
        <v>729.65845398023498</v>
      </c>
      <c r="J13">
        <v>732.60952449896297</v>
      </c>
      <c r="K13">
        <v>735.68138374100897</v>
      </c>
      <c r="L13">
        <v>738.87949322410896</v>
      </c>
      <c r="M13">
        <v>742.20923232880102</v>
      </c>
      <c r="N13">
        <v>745.67575320133903</v>
      </c>
      <c r="O13">
        <v>749.28377955253995</v>
      </c>
      <c r="P13">
        <v>753.03732940534599</v>
      </c>
      <c r="Q13">
        <v>756.93933445950097</v>
      </c>
      <c r="R13">
        <v>760.99111842365505</v>
      </c>
      <c r="S13">
        <v>765.19168215592595</v>
      </c>
      <c r="T13">
        <v>769.536722916141</v>
      </c>
      <c r="U13">
        <v>774.01728576668904</v>
      </c>
      <c r="V13">
        <v>778.61790317402495</v>
      </c>
      <c r="W13">
        <v>783.31401823444901</v>
      </c>
      <c r="X13">
        <v>788.06839885096997</v>
      </c>
      <c r="Y13">
        <v>792.82612146533404</v>
      </c>
      <c r="Z13">
        <v>797.50751403932304</v>
      </c>
      <c r="AA13">
        <v>801.99817005435295</v>
      </c>
      <c r="AB13">
        <v>806.13473668061397</v>
      </c>
      <c r="AC13">
        <v>809.68458297017696</v>
      </c>
      <c r="AD13">
        <v>812.31659344287095</v>
      </c>
      <c r="AE13">
        <v>813.55912992408105</v>
      </c>
      <c r="AF13">
        <v>812.73962580118598</v>
      </c>
      <c r="AG13">
        <v>808.89847895823004</v>
      </c>
      <c r="AH13">
        <v>800.66862557092998</v>
      </c>
      <c r="AI13">
        <v>786.11363679429701</v>
      </c>
      <c r="AJ13">
        <v>762.52708314071901</v>
      </c>
      <c r="AK13">
        <v>726.22688747665404</v>
      </c>
      <c r="AL13">
        <v>672.453309111659</v>
      </c>
      <c r="AM13">
        <v>595.62332535020403</v>
      </c>
      <c r="AN13">
        <v>490.38110761356199</v>
      </c>
      <c r="AO13">
        <v>353.88829264828399</v>
      </c>
      <c r="AP13">
        <v>189.07777197064999</v>
      </c>
      <c r="AQ13">
        <v>6.8883891702203099</v>
      </c>
      <c r="AR13">
        <v>-175.54294456968199</v>
      </c>
      <c r="AS13">
        <v>-341.06695629565598</v>
      </c>
      <c r="AT13">
        <v>-478.55632067208398</v>
      </c>
      <c r="AU13">
        <v>-584.80174553522102</v>
      </c>
      <c r="AV13">
        <v>-662.44249517671199</v>
      </c>
      <c r="AW13">
        <v>-716.76266612032896</v>
      </c>
      <c r="AX13">
        <v>-753.36383501511705</v>
      </c>
      <c r="AY13">
        <v>-777.06226336824398</v>
      </c>
      <c r="AZ13">
        <v>-791.600482858742</v>
      </c>
      <c r="BA13">
        <v>-799.73479117532202</v>
      </c>
      <c r="BB13">
        <v>-803.43782672046802</v>
      </c>
      <c r="BC13">
        <v>-804.10092245824706</v>
      </c>
      <c r="BD13">
        <v>-802.69896411781394</v>
      </c>
      <c r="BE13">
        <v>-799.91355845863097</v>
      </c>
      <c r="BF13">
        <v>-796.22126026379897</v>
      </c>
      <c r="BG13">
        <v>-791.95548107227705</v>
      </c>
      <c r="BH13">
        <v>-787.34954163130806</v>
      </c>
      <c r="BI13">
        <v>-782.56654119613904</v>
      </c>
      <c r="BJ13">
        <v>-777.72011221274795</v>
      </c>
      <c r="BK13">
        <v>-772.88889604964095</v>
      </c>
      <c r="BL13">
        <v>-768.12668970751304</v>
      </c>
      <c r="BM13">
        <v>-763.46959757346895</v>
      </c>
      <c r="BN13">
        <v>-758.94110081283895</v>
      </c>
      <c r="BO13">
        <v>-754.55567045212797</v>
      </c>
      <c r="BP13">
        <v>-750.32135563392706</v>
      </c>
      <c r="BQ13">
        <v>-746.24164612277605</v>
      </c>
      <c r="BR13">
        <v>-742.31681767165605</v>
      </c>
      <c r="BS13">
        <v>-738.54490670875805</v>
      </c>
      <c r="BT13">
        <v>-734.92241784784403</v>
      </c>
      <c r="BU13">
        <v>-731.44483784216095</v>
      </c>
      <c r="BV13">
        <v>-728.10700867462106</v>
      </c>
      <c r="BW13">
        <v>-724.90339772407197</v>
      </c>
      <c r="BX13">
        <v>-721.82829247907898</v>
      </c>
      <c r="BY13">
        <v>-718.87593979529004</v>
      </c>
      <c r="BZ13">
        <v>-716.04064432163602</v>
      </c>
      <c r="CA13">
        <v>-713.316836839286</v>
      </c>
      <c r="CB13">
        <v>-710.69912043688703</v>
      </c>
      <c r="CC13">
        <v>-708.18230038539104</v>
      </c>
      <c r="CD13">
        <v>-705.76140206357104</v>
      </c>
      <c r="CE13">
        <v>-703.43168017031701</v>
      </c>
    </row>
    <row r="14" spans="1:83" x14ac:dyDescent="0.3">
      <c r="B14" s="2">
        <v>550</v>
      </c>
      <c r="C14">
        <v>780.48333914996397</v>
      </c>
      <c r="D14">
        <v>783.04656409193501</v>
      </c>
      <c r="E14">
        <v>785.71058605354801</v>
      </c>
      <c r="F14">
        <v>788.48067504694097</v>
      </c>
      <c r="G14">
        <v>791.36235697348798</v>
      </c>
      <c r="H14">
        <v>794.36140337224197</v>
      </c>
      <c r="I14">
        <v>797.48381140355696</v>
      </c>
      <c r="J14">
        <v>800.73577043072703</v>
      </c>
      <c r="K14">
        <v>804.12361030677903</v>
      </c>
      <c r="L14">
        <v>807.65372477004905</v>
      </c>
      <c r="M14">
        <v>811.332461030834</v>
      </c>
      <c r="N14">
        <v>815.16596345299195</v>
      </c>
      <c r="O14">
        <v>819.15995486015299</v>
      </c>
      <c r="P14">
        <v>823.31943294368602</v>
      </c>
      <c r="Q14">
        <v>827.64825082678101</v>
      </c>
      <c r="R14">
        <v>832.148539048011</v>
      </c>
      <c r="S14">
        <v>836.81990961957194</v>
      </c>
      <c r="T14">
        <v>841.65835927440799</v>
      </c>
      <c r="U14">
        <v>846.65475543615105</v>
      </c>
      <c r="V14">
        <v>851.79274024316805</v>
      </c>
      <c r="W14">
        <v>857.04581834755004</v>
      </c>
      <c r="X14">
        <v>862.37329312755196</v>
      </c>
      <c r="Y14">
        <v>867.71456848870605</v>
      </c>
      <c r="Z14">
        <v>872.98111762395502</v>
      </c>
      <c r="AA14">
        <v>878.04510403824895</v>
      </c>
      <c r="AB14">
        <v>882.72317864591503</v>
      </c>
      <c r="AC14">
        <v>886.75330915951395</v>
      </c>
      <c r="AD14">
        <v>889.76155151261401</v>
      </c>
      <c r="AE14">
        <v>891.21438398879798</v>
      </c>
      <c r="AF14">
        <v>890.35060831258602</v>
      </c>
      <c r="AG14">
        <v>886.08516321766001</v>
      </c>
      <c r="AH14">
        <v>876.87651870995296</v>
      </c>
      <c r="AI14">
        <v>860.55243319472697</v>
      </c>
      <c r="AJ14">
        <v>834.10240396745303</v>
      </c>
      <c r="AK14">
        <v>793.48264331676398</v>
      </c>
      <c r="AL14">
        <v>733.56236961317597</v>
      </c>
      <c r="AM14">
        <v>648.48432268561396</v>
      </c>
      <c r="AN14">
        <v>532.86710661070799</v>
      </c>
      <c r="AO14">
        <v>384.19733796946099</v>
      </c>
      <c r="AP14">
        <v>205.97989417884199</v>
      </c>
      <c r="AQ14">
        <v>9.6821316933024395</v>
      </c>
      <c r="AR14">
        <v>-187.16018849876599</v>
      </c>
      <c r="AS14">
        <v>-366.81152087419099</v>
      </c>
      <c r="AT14">
        <v>-517.35445365867497</v>
      </c>
      <c r="AU14">
        <v>-634.85306938497695</v>
      </c>
      <c r="AV14">
        <v>-721.56235850287896</v>
      </c>
      <c r="AW14">
        <v>-782.77629655089095</v>
      </c>
      <c r="AX14">
        <v>-824.36768327577295</v>
      </c>
      <c r="AY14">
        <v>-851.52400767771201</v>
      </c>
      <c r="AZ14">
        <v>-868.35167527422698</v>
      </c>
      <c r="BA14">
        <v>-877.91521197072996</v>
      </c>
      <c r="BB14">
        <v>-882.42881351051597</v>
      </c>
      <c r="BC14">
        <v>-883.46492842787495</v>
      </c>
      <c r="BD14">
        <v>-882.13080215865898</v>
      </c>
      <c r="BE14">
        <v>-879.20334780123699</v>
      </c>
      <c r="BF14">
        <v>-875.22716600711897</v>
      </c>
      <c r="BG14">
        <v>-870.58401061095697</v>
      </c>
      <c r="BH14">
        <v>-865.54143330179295</v>
      </c>
      <c r="BI14">
        <v>-860.28669949991104</v>
      </c>
      <c r="BJ14">
        <v>-854.95043740974097</v>
      </c>
      <c r="BK14">
        <v>-849.62317321467503</v>
      </c>
      <c r="BL14">
        <v>-844.36694119544302</v>
      </c>
      <c r="BM14">
        <v>-839.22347637301095</v>
      </c>
      <c r="BN14">
        <v>-834.22002600071005</v>
      </c>
      <c r="BO14">
        <v>-829.37349335094495</v>
      </c>
      <c r="BP14">
        <v>-824.69340676356603</v>
      </c>
      <c r="BQ14">
        <v>-820.18405627711002</v>
      </c>
      <c r="BR14">
        <v>-815.84603691817904</v>
      </c>
      <c r="BS14">
        <v>-811.67736664061499</v>
      </c>
      <c r="BT14">
        <v>-807.67429769682201</v>
      </c>
      <c r="BU14">
        <v>-803.83190595195902</v>
      </c>
      <c r="BV14">
        <v>-800.14451863336001</v>
      </c>
      <c r="BW14">
        <v>-796.60602406749797</v>
      </c>
      <c r="BX14">
        <v>-793.210094933763</v>
      </c>
      <c r="BY14">
        <v>-789.95034797814299</v>
      </c>
      <c r="BZ14">
        <v>-786.82045696158502</v>
      </c>
      <c r="CA14">
        <v>-783.81423116102997</v>
      </c>
      <c r="CB14">
        <v>-780.92566850340995</v>
      </c>
      <c r="CC14">
        <v>-778.14899004880203</v>
      </c>
      <c r="CD14">
        <v>-775.47866080426502</v>
      </c>
      <c r="CE14">
        <v>-772.90940057156797</v>
      </c>
    </row>
    <row r="15" spans="1:83" x14ac:dyDescent="0.3">
      <c r="B15" s="2">
        <v>600</v>
      </c>
      <c r="C15">
        <v>846.19247907458703</v>
      </c>
      <c r="D15">
        <v>848.98446233374</v>
      </c>
      <c r="E15">
        <v>851.88782635756195</v>
      </c>
      <c r="F15">
        <v>854.90850782429504</v>
      </c>
      <c r="G15">
        <v>858.05274462898296</v>
      </c>
      <c r="H15">
        <v>861.32706710595005</v>
      </c>
      <c r="I15">
        <v>864.73827875030202</v>
      </c>
      <c r="J15">
        <v>868.29342242187204</v>
      </c>
      <c r="K15">
        <v>871.99972660941899</v>
      </c>
      <c r="L15">
        <v>875.86452442131599</v>
      </c>
      <c r="M15">
        <v>879.89513535815604</v>
      </c>
      <c r="N15">
        <v>884.09869634019003</v>
      </c>
      <c r="O15">
        <v>888.48192352232502</v>
      </c>
      <c r="P15">
        <v>893.05077958088305</v>
      </c>
      <c r="Q15">
        <v>897.81001160982498</v>
      </c>
      <c r="R15">
        <v>902.76251138000805</v>
      </c>
      <c r="S15">
        <v>907.908430839262</v>
      </c>
      <c r="T15">
        <v>913.24395894986606</v>
      </c>
      <c r="U15">
        <v>918.75962773420702</v>
      </c>
      <c r="V15">
        <v>924.43796051892798</v>
      </c>
      <c r="W15">
        <v>930.25019614539701</v>
      </c>
      <c r="X15">
        <v>936.151708004792</v>
      </c>
      <c r="Y15">
        <v>942.07556947498301</v>
      </c>
      <c r="Z15">
        <v>947.92347336810894</v>
      </c>
      <c r="AA15">
        <v>953.55285756178796</v>
      </c>
      <c r="AB15">
        <v>958.75857408938805</v>
      </c>
      <c r="AC15">
        <v>963.24670294272801</v>
      </c>
      <c r="AD15">
        <v>966.59708741556199</v>
      </c>
      <c r="AE15">
        <v>968.20981450835598</v>
      </c>
      <c r="AF15">
        <v>967.22926252176296</v>
      </c>
      <c r="AG15">
        <v>962.43793087075903</v>
      </c>
      <c r="AH15">
        <v>952.11241352410002</v>
      </c>
      <c r="AI15">
        <v>933.83900785894502</v>
      </c>
      <c r="AJ15">
        <v>904.30409457660505</v>
      </c>
      <c r="AK15">
        <v>859.11854925885496</v>
      </c>
      <c r="AL15">
        <v>792.82483565082805</v>
      </c>
      <c r="AM15">
        <v>699.37391239621297</v>
      </c>
      <c r="AN15">
        <v>573.47182308065499</v>
      </c>
      <c r="AO15">
        <v>413.03015626159601</v>
      </c>
      <c r="AP15">
        <v>222.14195496948</v>
      </c>
      <c r="AQ15">
        <v>12.6895306441829</v>
      </c>
      <c r="AR15">
        <v>-197.61238248661201</v>
      </c>
      <c r="AS15">
        <v>-390.66863245016401</v>
      </c>
      <c r="AT15">
        <v>-553.89940364462802</v>
      </c>
      <c r="AU15">
        <v>-682.631042815157</v>
      </c>
      <c r="AV15">
        <v>-778.62833080710595</v>
      </c>
      <c r="AW15">
        <v>-847.07139484992001</v>
      </c>
      <c r="AX15">
        <v>-894.01125465921803</v>
      </c>
      <c r="AY15">
        <v>-924.95429699433203</v>
      </c>
      <c r="AZ15">
        <v>-944.34942864895004</v>
      </c>
      <c r="BA15">
        <v>-955.56607143977101</v>
      </c>
      <c r="BB15">
        <v>-961.06511165994596</v>
      </c>
      <c r="BC15">
        <v>-962.60813678524096</v>
      </c>
      <c r="BD15">
        <v>-961.44291986106396</v>
      </c>
      <c r="BE15">
        <v>-958.44887098000402</v>
      </c>
      <c r="BF15">
        <v>-954.24454278292001</v>
      </c>
      <c r="BG15">
        <v>-949.264704610894</v>
      </c>
      <c r="BH15">
        <v>-943.81476004562501</v>
      </c>
      <c r="BI15">
        <v>-938.10891371241996</v>
      </c>
      <c r="BJ15">
        <v>-932.29690030490701</v>
      </c>
      <c r="BK15">
        <v>-926.482733113373</v>
      </c>
      <c r="BL15">
        <v>-920.73789933191404</v>
      </c>
      <c r="BM15">
        <v>-915.11068754631196</v>
      </c>
      <c r="BN15">
        <v>-909.63281279399905</v>
      </c>
      <c r="BO15">
        <v>-904.32414500700202</v>
      </c>
      <c r="BP15">
        <v>-899.19609944444096</v>
      </c>
      <c r="BQ15">
        <v>-894.25407796325601</v>
      </c>
      <c r="BR15">
        <v>-889.49923319105596</v>
      </c>
      <c r="BS15">
        <v>-884.92974703012396</v>
      </c>
      <c r="BT15">
        <v>-880.54175897965695</v>
      </c>
      <c r="BU15">
        <v>-876.33004073947495</v>
      </c>
      <c r="BV15">
        <v>-872.28848617640494</v>
      </c>
      <c r="BW15">
        <v>-868.41046640514196</v>
      </c>
      <c r="BX15">
        <v>-864.689086007745</v>
      </c>
      <c r="BY15">
        <v>-861.11736660823101</v>
      </c>
      <c r="BZ15">
        <v>-857.68837697094</v>
      </c>
      <c r="CA15">
        <v>-854.39532369835194</v>
      </c>
      <c r="CB15">
        <v>-851.23161290395501</v>
      </c>
      <c r="CC15">
        <v>-848.19089053405503</v>
      </c>
      <c r="CD15">
        <v>-845.267067030259</v>
      </c>
      <c r="CE15">
        <v>-842.45433056371098</v>
      </c>
    </row>
    <row r="16" spans="1:83" x14ac:dyDescent="0.3">
      <c r="B16" s="2">
        <v>650</v>
      </c>
      <c r="C16">
        <v>911.37744329523696</v>
      </c>
      <c r="D16">
        <v>914.40044742271004</v>
      </c>
      <c r="E16">
        <v>917.54555445024005</v>
      </c>
      <c r="F16">
        <v>920.81937480444196</v>
      </c>
      <c r="G16">
        <v>924.22886507539999</v>
      </c>
      <c r="H16">
        <v>927.78132039015895</v>
      </c>
      <c r="I16">
        <v>931.48435542881998</v>
      </c>
      <c r="J16">
        <v>935.34586964598702</v>
      </c>
      <c r="K16">
        <v>939.37399069031596</v>
      </c>
      <c r="L16">
        <v>943.57698787552295</v>
      </c>
      <c r="M16">
        <v>947.96314462887199</v>
      </c>
      <c r="N16">
        <v>952.54057481934103</v>
      </c>
      <c r="O16">
        <v>957.31696231007504</v>
      </c>
      <c r="P16">
        <v>962.29919536416605</v>
      </c>
      <c r="Q16">
        <v>967.49285676404395</v>
      </c>
      <c r="R16">
        <v>972.90151539082603</v>
      </c>
      <c r="S16">
        <v>978.52574367698196</v>
      </c>
      <c r="T16">
        <v>984.36175506213101</v>
      </c>
      <c r="U16">
        <v>990.39951235001899</v>
      </c>
      <c r="V16">
        <v>996.62009581653001</v>
      </c>
      <c r="W16">
        <v>1002.99203043073</v>
      </c>
      <c r="X16">
        <v>1009.46614197285</v>
      </c>
      <c r="Y16">
        <v>1015.96832371652</v>
      </c>
      <c r="Z16">
        <v>1022.38932213455</v>
      </c>
      <c r="AA16">
        <v>1028.5702545167801</v>
      </c>
      <c r="AB16">
        <v>1034.28200358397</v>
      </c>
      <c r="AC16">
        <v>1039.19583364646</v>
      </c>
      <c r="AD16">
        <v>1042.8414824895599</v>
      </c>
      <c r="AE16">
        <v>1044.5475951634301</v>
      </c>
      <c r="AF16">
        <v>1043.35784438118</v>
      </c>
      <c r="AG16">
        <v>1037.91505699657</v>
      </c>
      <c r="AH16">
        <v>1026.3068710359901</v>
      </c>
      <c r="AI16">
        <v>1005.873950681</v>
      </c>
      <c r="AJ16">
        <v>973.00387474727904</v>
      </c>
      <c r="AK16">
        <v>922.98432600628098</v>
      </c>
      <c r="AL16">
        <v>850.082762099261</v>
      </c>
      <c r="AM16">
        <v>748.14644038748099</v>
      </c>
      <c r="AN16">
        <v>612.07933327046896</v>
      </c>
      <c r="AO16">
        <v>440.304053552695</v>
      </c>
      <c r="AP16">
        <v>237.50212369911301</v>
      </c>
      <c r="AQ16">
        <v>15.8585131795355</v>
      </c>
      <c r="AR16">
        <v>-206.931697577867</v>
      </c>
      <c r="AS16">
        <v>-412.62564158196801</v>
      </c>
      <c r="AT16">
        <v>-588.11659609137496</v>
      </c>
      <c r="AU16">
        <v>-728.00461639686</v>
      </c>
      <c r="AV16">
        <v>-833.47575887165794</v>
      </c>
      <c r="AW16">
        <v>-909.47596817122997</v>
      </c>
      <c r="AX16">
        <v>-962.13518478125195</v>
      </c>
      <c r="AY16">
        <v>-997.21759472329404</v>
      </c>
      <c r="AZ16">
        <v>-1019.48611379094</v>
      </c>
      <c r="BA16">
        <v>-1032.60725904934</v>
      </c>
      <c r="BB16">
        <v>-1039.2914638726099</v>
      </c>
      <c r="BC16">
        <v>-1041.49662101016</v>
      </c>
      <c r="BD16">
        <v>-1040.61912914243</v>
      </c>
      <c r="BE16">
        <v>-1037.6483914583</v>
      </c>
      <c r="BF16">
        <v>-1033.28326387122</v>
      </c>
      <c r="BG16">
        <v>-1028.0166677324601</v>
      </c>
      <c r="BH16">
        <v>-1022.19590530086</v>
      </c>
      <c r="BI16">
        <v>-1016.065261516</v>
      </c>
      <c r="BJ16">
        <v>-1009.79599575443</v>
      </c>
      <c r="BK16">
        <v>-1003.50746248542</v>
      </c>
      <c r="BL16">
        <v>-997.28202124383904</v>
      </c>
      <c r="BM16">
        <v>-991.17560098178399</v>
      </c>
      <c r="BN16">
        <v>-985.22521754295803</v>
      </c>
      <c r="BO16">
        <v>-979.45434704515799</v>
      </c>
      <c r="BP16">
        <v>-973.87678352965395</v>
      </c>
      <c r="BQ16">
        <v>-968.49941963731203</v>
      </c>
      <c r="BR16">
        <v>-963.32425803216404</v>
      </c>
      <c r="BS16">
        <v>-958.34987049311906</v>
      </c>
      <c r="BT16">
        <v>-953.57245842566999</v>
      </c>
      <c r="BU16">
        <v>-948.98662438502004</v>
      </c>
      <c r="BV16">
        <v>-944.585933163459</v>
      </c>
      <c r="BW16">
        <v>-940.36331905519103</v>
      </c>
      <c r="BX16">
        <v>-936.31138031426894</v>
      </c>
      <c r="BY16">
        <v>-932.42259066867905</v>
      </c>
      <c r="BZ16">
        <v>-928.68944973426096</v>
      </c>
      <c r="CA16">
        <v>-925.10458837422698</v>
      </c>
      <c r="CB16">
        <v>-921.66084083620501</v>
      </c>
      <c r="CC16">
        <v>-918.35129242089101</v>
      </c>
      <c r="CD16">
        <v>-915.16930917775096</v>
      </c>
      <c r="CE16">
        <v>-912.10855445844697</v>
      </c>
    </row>
    <row r="17" spans="2:83" x14ac:dyDescent="0.3">
      <c r="B17" s="2">
        <v>700</v>
      </c>
      <c r="C17">
        <v>976.08871265153402</v>
      </c>
      <c r="D17">
        <v>979.345851029247</v>
      </c>
      <c r="E17">
        <v>982.73596512013796</v>
      </c>
      <c r="F17">
        <v>986.26634386815397</v>
      </c>
      <c r="G17">
        <v>989.94466626344195</v>
      </c>
      <c r="H17">
        <v>993.77899438102304</v>
      </c>
      <c r="I17">
        <v>997.77775404543399</v>
      </c>
      <c r="J17">
        <v>1001.94969821157</v>
      </c>
      <c r="K17">
        <v>1006.3038464002</v>
      </c>
      <c r="L17">
        <v>1010.84939113578</v>
      </c>
      <c r="M17">
        <v>1015.59555905821</v>
      </c>
      <c r="N17">
        <v>1020.55140987154</v>
      </c>
      <c r="O17">
        <v>1025.7255500573101</v>
      </c>
      <c r="P17">
        <v>1031.1257296164199</v>
      </c>
      <c r="Q17">
        <v>1036.7582779993299</v>
      </c>
      <c r="R17">
        <v>1042.62731838692</v>
      </c>
      <c r="S17">
        <v>1048.7336754830001</v>
      </c>
      <c r="T17">
        <v>1055.0733579058499</v>
      </c>
      <c r="U17">
        <v>1061.6354476403101</v>
      </c>
      <c r="V17">
        <v>1068.3991592796499</v>
      </c>
      <c r="W17">
        <v>1075.32973136648</v>
      </c>
      <c r="X17">
        <v>1082.3726670737301</v>
      </c>
      <c r="Y17">
        <v>1089.44563159831</v>
      </c>
      <c r="Z17">
        <v>1096.4270103864801</v>
      </c>
      <c r="AA17">
        <v>1103.1396964532501</v>
      </c>
      <c r="AB17">
        <v>1109.3280561121801</v>
      </c>
      <c r="AC17">
        <v>1114.62516379511</v>
      </c>
      <c r="AD17">
        <v>1118.50625697635</v>
      </c>
      <c r="AE17">
        <v>1120.22297716293</v>
      </c>
      <c r="AF17">
        <v>1118.7115991263099</v>
      </c>
      <c r="AG17">
        <v>1112.4679542991</v>
      </c>
      <c r="AH17">
        <v>1099.3842646972701</v>
      </c>
      <c r="AI17">
        <v>1076.55330950859</v>
      </c>
      <c r="AJ17">
        <v>1040.07208371201</v>
      </c>
      <c r="AK17">
        <v>984.93337949882596</v>
      </c>
      <c r="AL17">
        <v>905.18852485238006</v>
      </c>
      <c r="AM17">
        <v>794.67307152327805</v>
      </c>
      <c r="AN17">
        <v>648.59397720416905</v>
      </c>
      <c r="AO17">
        <v>465.95466659185303</v>
      </c>
      <c r="AP17">
        <v>252.00968952823101</v>
      </c>
      <c r="AQ17">
        <v>19.137219970837101</v>
      </c>
      <c r="AR17">
        <v>-215.16269620346</v>
      </c>
      <c r="AS17">
        <v>-432.69270980298501</v>
      </c>
      <c r="AT17">
        <v>-619.95813707327</v>
      </c>
      <c r="AU17">
        <v>-770.86554641403097</v>
      </c>
      <c r="AV17">
        <v>-885.95408217592205</v>
      </c>
      <c r="AW17">
        <v>-969.82262698300201</v>
      </c>
      <c r="AX17">
        <v>-1028.5770590219799</v>
      </c>
      <c r="AY17">
        <v>-1068.17026851373</v>
      </c>
      <c r="AZ17">
        <v>-1093.6432535193501</v>
      </c>
      <c r="BA17">
        <v>-1108.9466954668901</v>
      </c>
      <c r="BB17">
        <v>-1117.04053414378</v>
      </c>
      <c r="BC17">
        <v>-1120.0848199689101</v>
      </c>
      <c r="BD17">
        <v>-1119.6323096459701</v>
      </c>
      <c r="BE17">
        <v>-1116.79002611535</v>
      </c>
      <c r="BF17">
        <v>-1112.3438299444599</v>
      </c>
      <c r="BG17">
        <v>-1106.8503479866299</v>
      </c>
      <c r="BH17">
        <v>-1100.70323553148</v>
      </c>
      <c r="BI17">
        <v>-1094.1803639294701</v>
      </c>
      <c r="BJ17">
        <v>-1087.4772474025899</v>
      </c>
      <c r="BK17">
        <v>-1080.7306952415099</v>
      </c>
      <c r="BL17">
        <v>-1074.03557128688</v>
      </c>
      <c r="BM17">
        <v>-1067.4567040382201</v>
      </c>
      <c r="BN17">
        <v>-1061.0373822240199</v>
      </c>
      <c r="BO17">
        <v>-1054.8054395433401</v>
      </c>
      <c r="BP17">
        <v>-1048.7776305934401</v>
      </c>
      <c r="BQ17">
        <v>-1042.96279004188</v>
      </c>
      <c r="BR17">
        <v>-1037.3641211824099</v>
      </c>
      <c r="BS17">
        <v>-1031.9808584626601</v>
      </c>
      <c r="BT17">
        <v>-1026.8094776816299</v>
      </c>
      <c r="BU17">
        <v>-1021.84457786037</v>
      </c>
      <c r="BV17">
        <v>-1017.07952378477</v>
      </c>
      <c r="BW17">
        <v>-1012.50691343225</v>
      </c>
      <c r="BX17">
        <v>-1008.1189168470499</v>
      </c>
      <c r="BY17">
        <v>-1003.90752039509</v>
      </c>
      <c r="BZ17">
        <v>-999.86470123677702</v>
      </c>
      <c r="CA17">
        <v>-995.98255027602602</v>
      </c>
      <c r="CB17">
        <v>-992.25335705872897</v>
      </c>
      <c r="CC17">
        <v>-988.66966659600803</v>
      </c>
      <c r="CD17">
        <v>-985.22431551974398</v>
      </c>
      <c r="CE17">
        <v>-981.91045308389596</v>
      </c>
    </row>
    <row r="18" spans="2:83" x14ac:dyDescent="0.3">
      <c r="B18" s="2">
        <v>750</v>
      </c>
      <c r="C18">
        <v>1040.3709943890101</v>
      </c>
      <c r="D18">
        <v>1043.8661819208501</v>
      </c>
      <c r="E18">
        <v>1047.5053816951499</v>
      </c>
      <c r="F18">
        <v>1051.2965637749501</v>
      </c>
      <c r="G18">
        <v>1055.24813040911</v>
      </c>
      <c r="H18">
        <v>1059.3689090836499</v>
      </c>
      <c r="I18">
        <v>1063.6681319802899</v>
      </c>
      <c r="J18">
        <v>1068.1553963972201</v>
      </c>
      <c r="K18">
        <v>1072.84059873249</v>
      </c>
      <c r="L18">
        <v>1077.73383196073</v>
      </c>
      <c r="M18">
        <v>1082.84523287204</v>
      </c>
      <c r="N18">
        <v>1088.1847602969699</v>
      </c>
      <c r="O18">
        <v>1093.76187856141</v>
      </c>
      <c r="P18">
        <v>1099.5851107078599</v>
      </c>
      <c r="Q18">
        <v>1105.66141245532</v>
      </c>
      <c r="R18">
        <v>1111.9952988159</v>
      </c>
      <c r="S18">
        <v>1118.58762838434</v>
      </c>
      <c r="T18">
        <v>1125.43391214143</v>
      </c>
      <c r="U18">
        <v>1132.5219591785799</v>
      </c>
      <c r="V18">
        <v>1139.82859380016</v>
      </c>
      <c r="W18">
        <v>1147.3150664408199</v>
      </c>
      <c r="X18">
        <v>1154.92061950627</v>
      </c>
      <c r="Y18">
        <v>1162.55343686265</v>
      </c>
      <c r="Z18">
        <v>1170.0778719648099</v>
      </c>
      <c r="AA18">
        <v>1177.29637410536</v>
      </c>
      <c r="AB18">
        <v>1183.92386550778</v>
      </c>
      <c r="AC18">
        <v>1189.55141461465</v>
      </c>
      <c r="AD18">
        <v>1193.59488389444</v>
      </c>
      <c r="AE18">
        <v>1195.2228948593699</v>
      </c>
      <c r="AF18">
        <v>1193.2573376907201</v>
      </c>
      <c r="AG18">
        <v>1186.0398473300199</v>
      </c>
      <c r="AH18">
        <v>1171.2617332198099</v>
      </c>
      <c r="AI18">
        <v>1145.7680391373101</v>
      </c>
      <c r="AJ18">
        <v>1105.3778123490399</v>
      </c>
      <c r="AK18">
        <v>1044.82363382065</v>
      </c>
      <c r="AL18">
        <v>958.00603650360404</v>
      </c>
      <c r="AM18">
        <v>838.84273495516504</v>
      </c>
      <c r="AN18">
        <v>682.94045824437001</v>
      </c>
      <c r="AO18">
        <v>489.93536593588101</v>
      </c>
      <c r="AP18">
        <v>265.62473331444397</v>
      </c>
      <c r="AQ18">
        <v>22.474911213165498</v>
      </c>
      <c r="AR18">
        <v>-222.360277801129</v>
      </c>
      <c r="AS18">
        <v>-450.90088006010302</v>
      </c>
      <c r="AT18">
        <v>-649.40241894008295</v>
      </c>
      <c r="AU18">
        <v>-811.12986630917305</v>
      </c>
      <c r="AV18">
        <v>-935.92938685021102</v>
      </c>
      <c r="AW18">
        <v>-1027.95117706728</v>
      </c>
      <c r="AX18">
        <v>-1093.1733745414299</v>
      </c>
      <c r="AY18">
        <v>-1137.66172298368</v>
      </c>
      <c r="AZ18">
        <v>-1166.69191865117</v>
      </c>
      <c r="BA18">
        <v>-1184.48019201943</v>
      </c>
      <c r="BB18">
        <v>-1194.2324311924101</v>
      </c>
      <c r="BC18">
        <v>-1198.3148843136901</v>
      </c>
      <c r="BD18">
        <v>-1198.44368933547</v>
      </c>
      <c r="BE18">
        <v>-1195.8510312118699</v>
      </c>
      <c r="BF18">
        <v>-1191.4167022689001</v>
      </c>
      <c r="BG18">
        <v>-1185.76693921326</v>
      </c>
      <c r="BH18">
        <v>-1179.3465813456</v>
      </c>
      <c r="BI18">
        <v>-1172.4709467134101</v>
      </c>
      <c r="BJ18">
        <v>-1165.3628465822101</v>
      </c>
      <c r="BK18">
        <v>-1158.17892371582</v>
      </c>
      <c r="BL18">
        <v>-1151.0283984446701</v>
      </c>
      <c r="BM18">
        <v>-1143.9864385931901</v>
      </c>
      <c r="BN18">
        <v>-1137.1037247878501</v>
      </c>
      <c r="BO18">
        <v>-1130.41331871393</v>
      </c>
      <c r="BP18">
        <v>-1123.9356134729201</v>
      </c>
      <c r="BQ18">
        <v>-1117.6819146646999</v>
      </c>
      <c r="BR18">
        <v>-1111.6570395363899</v>
      </c>
      <c r="BS18">
        <v>-1105.8612087122799</v>
      </c>
      <c r="BT18">
        <v>-1100.2914259291799</v>
      </c>
      <c r="BU18">
        <v>-1094.9424855745999</v>
      </c>
      <c r="BV18">
        <v>-1089.8077085339301</v>
      </c>
      <c r="BW18">
        <v>-1084.87947896832</v>
      </c>
      <c r="BX18">
        <v>-1080.1496347546399</v>
      </c>
      <c r="BY18">
        <v>-1075.6097500579599</v>
      </c>
      <c r="BZ18">
        <v>-1071.2513382279899</v>
      </c>
      <c r="CA18">
        <v>-1067.06599576491</v>
      </c>
      <c r="CB18">
        <v>-1063.0455026782799</v>
      </c>
      <c r="CC18">
        <v>-1059.1818905971099</v>
      </c>
      <c r="CD18">
        <v>-1055.4674870742299</v>
      </c>
      <c r="CE18">
        <v>-1051.8949423771401</v>
      </c>
    </row>
    <row r="19" spans="2:83" x14ac:dyDescent="0.3">
      <c r="B19" s="2">
        <v>800</v>
      </c>
      <c r="C19">
        <v>1104.2639577719301</v>
      </c>
      <c r="D19">
        <v>1108.00185470002</v>
      </c>
      <c r="E19">
        <v>1111.89497646726</v>
      </c>
      <c r="F19">
        <v>1115.95197465818</v>
      </c>
      <c r="G19">
        <v>1120.1819727409199</v>
      </c>
      <c r="H19">
        <v>1124.59455830464</v>
      </c>
      <c r="I19">
        <v>1129.1997602394499</v>
      </c>
      <c r="J19">
        <v>1134.00800480357</v>
      </c>
      <c r="K19">
        <v>1139.0300423415899</v>
      </c>
      <c r="L19">
        <v>1144.2768334370201</v>
      </c>
      <c r="M19">
        <v>1149.7593791908801</v>
      </c>
      <c r="N19">
        <v>1155.4884746805701</v>
      </c>
      <c r="O19">
        <v>1161.4743568485501</v>
      </c>
      <c r="P19">
        <v>1167.72620721677</v>
      </c>
      <c r="Q19">
        <v>1174.25145465541</v>
      </c>
      <c r="R19">
        <v>1181.0548021351301</v>
      </c>
      <c r="S19">
        <v>1188.1368713367301</v>
      </c>
      <c r="T19">
        <v>1195.49231638116</v>
      </c>
      <c r="U19">
        <v>1203.10719726968</v>
      </c>
      <c r="V19">
        <v>1210.95531691117</v>
      </c>
      <c r="W19">
        <v>1218.99310135162</v>
      </c>
      <c r="X19">
        <v>1227.15242454642</v>
      </c>
      <c r="Y19">
        <v>1235.3305235810501</v>
      </c>
      <c r="Z19">
        <v>1243.37578608032</v>
      </c>
      <c r="AA19">
        <v>1251.0676780075501</v>
      </c>
      <c r="AB19">
        <v>1258.08837069675</v>
      </c>
      <c r="AC19">
        <v>1263.9826826481999</v>
      </c>
      <c r="AD19">
        <v>1268.10178505201</v>
      </c>
      <c r="AE19">
        <v>1269.5248895437101</v>
      </c>
      <c r="AF19">
        <v>1266.95237313134</v>
      </c>
      <c r="AG19">
        <v>1258.5648527539199</v>
      </c>
      <c r="AH19">
        <v>1241.84858193799</v>
      </c>
      <c r="AI19">
        <v>1213.40391815927</v>
      </c>
      <c r="AJ19">
        <v>1168.7894639500801</v>
      </c>
      <c r="AK19">
        <v>1102.5186533521601</v>
      </c>
      <c r="AL19">
        <v>1008.412004647</v>
      </c>
      <c r="AM19">
        <v>880.56284185259801</v>
      </c>
      <c r="AN19">
        <v>715.06357513236605</v>
      </c>
      <c r="AO19">
        <v>512.21633825792503</v>
      </c>
      <c r="AP19">
        <v>278.31757908914801</v>
      </c>
      <c r="AQ19">
        <v>25.822719376045299</v>
      </c>
      <c r="AR19">
        <v>-228.58760284472399</v>
      </c>
      <c r="AS19">
        <v>-467.299793385729</v>
      </c>
      <c r="AT19">
        <v>-676.45312385103796</v>
      </c>
      <c r="AU19">
        <v>-848.73883853194195</v>
      </c>
      <c r="AV19">
        <v>-983.28678624151996</v>
      </c>
      <c r="AW19">
        <v>-1083.71140540546</v>
      </c>
      <c r="AX19">
        <v>-1155.76192741367</v>
      </c>
      <c r="AY19">
        <v>-1205.53603623406</v>
      </c>
      <c r="AZ19">
        <v>-1238.4936052072901</v>
      </c>
      <c r="BA19">
        <v>-1259.0917226079</v>
      </c>
      <c r="BB19">
        <v>-1270.77456529199</v>
      </c>
      <c r="BC19">
        <v>-1276.11628437679</v>
      </c>
      <c r="BD19">
        <v>-1277.00232770963</v>
      </c>
      <c r="BE19">
        <v>-1274.7972453009399</v>
      </c>
      <c r="BF19">
        <v>-1270.48175836206</v>
      </c>
      <c r="BG19">
        <v>-1264.75788023772</v>
      </c>
      <c r="BH19">
        <v>-1258.12679600054</v>
      </c>
      <c r="BI19">
        <v>-1250.9454645830101</v>
      </c>
      <c r="BJ19">
        <v>-1243.46734282682</v>
      </c>
      <c r="BK19">
        <v>-1235.87155275584</v>
      </c>
      <c r="BL19">
        <v>-1228.2837495300701</v>
      </c>
      <c r="BM19">
        <v>-1220.7910681186299</v>
      </c>
      <c r="BN19">
        <v>-1213.4528546859499</v>
      </c>
      <c r="BO19">
        <v>-1206.30839560804</v>
      </c>
      <c r="BP19">
        <v>-1199.38250320681</v>
      </c>
      <c r="BQ19">
        <v>-1192.68956638244</v>
      </c>
      <c r="BR19">
        <v>-1186.23649740313</v>
      </c>
      <c r="BS19">
        <v>-1180.0248815796499</v>
      </c>
      <c r="BT19">
        <v>-1174.05254882698</v>
      </c>
      <c r="BU19">
        <v>-1168.3147241664301</v>
      </c>
      <c r="BV19">
        <v>-1162.80487032205</v>
      </c>
      <c r="BW19">
        <v>-1157.5153043233399</v>
      </c>
      <c r="BX19">
        <v>-1152.43764769053</v>
      </c>
      <c r="BY19">
        <v>-1147.563153732</v>
      </c>
      <c r="BZ19">
        <v>-1142.8829438978801</v>
      </c>
      <c r="CA19">
        <v>-1138.38817672849</v>
      </c>
      <c r="CB19">
        <v>-1134.0701668079701</v>
      </c>
      <c r="CC19">
        <v>-1129.9204666451801</v>
      </c>
      <c r="CD19">
        <v>-1125.9309211013399</v>
      </c>
      <c r="CE19">
        <v>-1122.0937015438101</v>
      </c>
    </row>
    <row r="20" spans="2:83" x14ac:dyDescent="0.3">
      <c r="B20" s="2">
        <v>850</v>
      </c>
      <c r="C20">
        <v>1167.8028781144501</v>
      </c>
      <c r="D20">
        <v>1171.78883004457</v>
      </c>
      <c r="E20">
        <v>1175.94140600994</v>
      </c>
      <c r="F20">
        <v>1180.2699371347401</v>
      </c>
      <c r="G20">
        <v>1184.7842629430099</v>
      </c>
      <c r="H20">
        <v>1189.4947217710701</v>
      </c>
      <c r="I20">
        <v>1194.4121243648899</v>
      </c>
      <c r="J20">
        <v>1199.5477039095299</v>
      </c>
      <c r="K20">
        <v>1204.91303330346</v>
      </c>
      <c r="L20">
        <v>1210.5198971616301</v>
      </c>
      <c r="M20">
        <v>1216.3801014626699</v>
      </c>
      <c r="N20">
        <v>1222.50519745873</v>
      </c>
      <c r="O20">
        <v>1228.9060877515601</v>
      </c>
      <c r="P20">
        <v>1235.59247032081</v>
      </c>
      <c r="Q20">
        <v>1242.57205936535</v>
      </c>
      <c r="R20">
        <v>1249.8494980678299</v>
      </c>
      <c r="S20">
        <v>1257.42484491237</v>
      </c>
      <c r="T20">
        <v>1265.29146778827</v>
      </c>
      <c r="U20">
        <v>1273.4331127563601</v>
      </c>
      <c r="V20">
        <v>1281.8198183455099</v>
      </c>
      <c r="W20">
        <v>1290.4022091463</v>
      </c>
      <c r="X20">
        <v>1299.10350670362</v>
      </c>
      <c r="Y20">
        <v>1307.80831699081</v>
      </c>
      <c r="Z20">
        <v>1316.3468598340601</v>
      </c>
      <c r="AA20">
        <v>1324.4727569177301</v>
      </c>
      <c r="AB20">
        <v>1331.8317504834099</v>
      </c>
      <c r="AC20">
        <v>1337.91776226928</v>
      </c>
      <c r="AD20">
        <v>1342.0115703255999</v>
      </c>
      <c r="AE20">
        <v>1343.0963211548601</v>
      </c>
      <c r="AF20">
        <v>1339.7437969289099</v>
      </c>
      <c r="AG20">
        <v>1329.96745512237</v>
      </c>
      <c r="AH20">
        <v>1311.0461273609999</v>
      </c>
      <c r="AI20">
        <v>1279.34192383035</v>
      </c>
      <c r="AJ20">
        <v>1230.1757161293201</v>
      </c>
      <c r="AK20">
        <v>1157.8890018887701</v>
      </c>
      <c r="AL20">
        <v>1056.29716978392</v>
      </c>
      <c r="AM20">
        <v>919.75974036908406</v>
      </c>
      <c r="AN20">
        <v>744.92760920223895</v>
      </c>
      <c r="AO20">
        <v>532.78340969149099</v>
      </c>
      <c r="AP20">
        <v>290.06807621850197</v>
      </c>
      <c r="AQ20">
        <v>29.134246517122602</v>
      </c>
      <c r="AR20">
        <v>-233.914073576623</v>
      </c>
      <c r="AS20">
        <v>-481.95516786209299</v>
      </c>
      <c r="AT20">
        <v>-701.13768165573003</v>
      </c>
      <c r="AU20">
        <v>-883.65932698732797</v>
      </c>
      <c r="AV20">
        <v>-1027.9324917925601</v>
      </c>
      <c r="AW20">
        <v>-1136.9659226584799</v>
      </c>
      <c r="AX20">
        <v>-1216.18453121315</v>
      </c>
      <c r="AY20">
        <v>-1271.63405487759</v>
      </c>
      <c r="AZ20">
        <v>-1308.9015812575699</v>
      </c>
      <c r="BA20">
        <v>-1332.6541134136501</v>
      </c>
      <c r="BB20">
        <v>-1346.56184885673</v>
      </c>
      <c r="BC20">
        <v>-1353.40568845655</v>
      </c>
      <c r="BD20">
        <v>-1355.2448064156799</v>
      </c>
      <c r="BE20">
        <v>-1353.58268924914</v>
      </c>
      <c r="BF20">
        <v>-1349.5078661697301</v>
      </c>
      <c r="BG20">
        <v>-1343.80444353446</v>
      </c>
      <c r="BH20">
        <v>-1337.0353817801499</v>
      </c>
      <c r="BI20">
        <v>-1329.6037771511701</v>
      </c>
      <c r="BJ20">
        <v>-1321.7973739827801</v>
      </c>
      <c r="BK20">
        <v>-1313.8206841849401</v>
      </c>
      <c r="BL20">
        <v>-1305.81810562706</v>
      </c>
      <c r="BM20">
        <v>-1297.89056238031</v>
      </c>
      <c r="BN20">
        <v>-1290.1075015076999</v>
      </c>
      <c r="BO20">
        <v>-1282.5155642282</v>
      </c>
      <c r="BP20">
        <v>-1275.1448722852199</v>
      </c>
      <c r="BQ20">
        <v>-1268.0135997769301</v>
      </c>
      <c r="BR20">
        <v>-1261.1313081537201</v>
      </c>
      <c r="BS20">
        <v>-1254.5013855699699</v>
      </c>
      <c r="BT20">
        <v>-1248.1228350492299</v>
      </c>
      <c r="BU20">
        <v>-1241.9915872936101</v>
      </c>
      <c r="BV20">
        <v>-1236.1014651432499</v>
      </c>
      <c r="BW20">
        <v>-1230.4448918329099</v>
      </c>
      <c r="BX20">
        <v>-1225.01341020018</v>
      </c>
      <c r="BY20">
        <v>-1219.7980620026401</v>
      </c>
      <c r="BZ20">
        <v>-1214.78966347962</v>
      </c>
      <c r="CA20">
        <v>-1209.97900382989</v>
      </c>
      <c r="CB20">
        <v>-1205.3569863647199</v>
      </c>
      <c r="CC20">
        <v>-1200.9147270255301</v>
      </c>
      <c r="CD20">
        <v>-1196.64362121964</v>
      </c>
      <c r="CE20">
        <v>-1192.53538716358</v>
      </c>
    </row>
    <row r="21" spans="2:83" x14ac:dyDescent="0.3">
      <c r="B21" s="2">
        <v>900</v>
      </c>
      <c r="C21">
        <v>1231.0191967552601</v>
      </c>
      <c r="D21">
        <v>1235.2591728398399</v>
      </c>
      <c r="E21">
        <v>1239.6773665584101</v>
      </c>
      <c r="F21">
        <v>1244.2837838914299</v>
      </c>
      <c r="G21">
        <v>1249.08897175368</v>
      </c>
      <c r="H21">
        <v>1254.10400537245</v>
      </c>
      <c r="I21">
        <v>1259.34045675026</v>
      </c>
      <c r="J21">
        <v>1264.8103366611499</v>
      </c>
      <c r="K21">
        <v>1270.5259999104101</v>
      </c>
      <c r="L21">
        <v>1276.4999998697001</v>
      </c>
      <c r="M21">
        <v>1282.74487319847</v>
      </c>
      <c r="N21">
        <v>1289.2728286347999</v>
      </c>
      <c r="O21">
        <v>1296.09530401592</v>
      </c>
      <c r="P21">
        <v>1303.22234218019</v>
      </c>
      <c r="Q21">
        <v>1310.6617175502899</v>
      </c>
      <c r="R21">
        <v>1318.4177187739999</v>
      </c>
      <c r="S21">
        <v>1326.48945560878</v>
      </c>
      <c r="T21">
        <v>1334.8685056904501</v>
      </c>
      <c r="U21">
        <v>1343.53564234552</v>
      </c>
      <c r="V21">
        <v>1352.45627879325</v>
      </c>
      <c r="W21">
        <v>1361.57411363599</v>
      </c>
      <c r="X21">
        <v>1370.8022489294401</v>
      </c>
      <c r="Y21">
        <v>1380.0107502979499</v>
      </c>
      <c r="Z21">
        <v>1389.00919636656</v>
      </c>
      <c r="AA21">
        <v>1397.5221851338299</v>
      </c>
      <c r="AB21">
        <v>1405.1549952457001</v>
      </c>
      <c r="AC21">
        <v>1411.3456393077599</v>
      </c>
      <c r="AD21">
        <v>1415.29848997665</v>
      </c>
      <c r="AE21">
        <v>1415.89384367722</v>
      </c>
      <c r="AF21">
        <v>1411.5680773219201</v>
      </c>
      <c r="AG21">
        <v>1400.16236471091</v>
      </c>
      <c r="AH21">
        <v>1378.7479699717001</v>
      </c>
      <c r="AI21">
        <v>1343.45903833583</v>
      </c>
      <c r="AJ21">
        <v>1289.4068349603699</v>
      </c>
      <c r="AK21">
        <v>1210.81376752285</v>
      </c>
      <c r="AL21">
        <v>1101.5674529758101</v>
      </c>
      <c r="AM21">
        <v>956.37888015425597</v>
      </c>
      <c r="AN21">
        <v>772.51539995949497</v>
      </c>
      <c r="AO21">
        <v>551.63667403856698</v>
      </c>
      <c r="AP21">
        <v>300.86476170641902</v>
      </c>
      <c r="AQ21">
        <v>32.366011598933802</v>
      </c>
      <c r="AR21">
        <v>-238.413434184907</v>
      </c>
      <c r="AS21">
        <v>-494.94615406148301</v>
      </c>
      <c r="AT21">
        <v>-723.50526418783295</v>
      </c>
      <c r="AU21">
        <v>-915.88356450932395</v>
      </c>
      <c r="AV21">
        <v>-1069.7954535997401</v>
      </c>
      <c r="AW21">
        <v>-1187.59291622709</v>
      </c>
      <c r="AX21">
        <v>-1274.2899518286299</v>
      </c>
      <c r="AY21">
        <v>-1335.79588051428</v>
      </c>
      <c r="AZ21">
        <v>-1377.7626761151</v>
      </c>
      <c r="BA21">
        <v>-1405.0301470936499</v>
      </c>
      <c r="BB21">
        <v>-1421.4772481233199</v>
      </c>
      <c r="BC21">
        <v>-1430.0871210876901</v>
      </c>
      <c r="BD21">
        <v>-1433.09513488016</v>
      </c>
      <c r="BE21">
        <v>-1432.1493274479899</v>
      </c>
      <c r="BF21">
        <v>-1428.45257717101</v>
      </c>
      <c r="BG21">
        <v>-1422.8774106384401</v>
      </c>
      <c r="BH21">
        <v>-1416.0541790234099</v>
      </c>
      <c r="BI21">
        <v>-1408.4368696138799</v>
      </c>
      <c r="BJ21">
        <v>-1400.3514277653501</v>
      </c>
      <c r="BK21">
        <v>-1392.0309227926</v>
      </c>
      <c r="BL21">
        <v>-1383.64103260504</v>
      </c>
      <c r="BM21">
        <v>-1375.2984905399501</v>
      </c>
      <c r="BN21">
        <v>-1367.08444764704</v>
      </c>
      <c r="BO21">
        <v>-1359.05417024333</v>
      </c>
      <c r="BP21">
        <v>-1351.2440957686299</v>
      </c>
      <c r="BQ21">
        <v>-1343.6769811013701</v>
      </c>
      <c r="BR21">
        <v>-1336.36566968592</v>
      </c>
      <c r="BS21">
        <v>-1329.3158552361399</v>
      </c>
      <c r="BT21">
        <v>-1322.52811378705</v>
      </c>
      <c r="BU21">
        <v>-1315.99940024844</v>
      </c>
      <c r="BV21">
        <v>-1309.7241515717801</v>
      </c>
      <c r="BW21">
        <v>-1303.6950999084399</v>
      </c>
      <c r="BX21">
        <v>-1297.9038712771801</v>
      </c>
      <c r="BY21">
        <v>-1292.34142513903</v>
      </c>
      <c r="BZ21">
        <v>-1286.99837568572</v>
      </c>
      <c r="CA21">
        <v>-1281.86522501739</v>
      </c>
      <c r="CB21">
        <v>-1276.93253060755</v>
      </c>
      <c r="CC21">
        <v>-1272.1910237372001</v>
      </c>
      <c r="CD21">
        <v>-1267.6316913611599</v>
      </c>
      <c r="CE21">
        <v>-1263.2458307432601</v>
      </c>
    </row>
    <row r="22" spans="2:83" x14ac:dyDescent="0.3">
      <c r="B22" s="2">
        <v>950</v>
      </c>
      <c r="C22">
        <v>1293.94100504219</v>
      </c>
      <c r="D22">
        <v>1298.4415354592099</v>
      </c>
      <c r="E22">
        <v>1303.13207583391</v>
      </c>
      <c r="F22">
        <v>1308.0232991840201</v>
      </c>
      <c r="G22">
        <v>1313.1264471352999</v>
      </c>
      <c r="H22">
        <v>1318.4533128417299</v>
      </c>
      <c r="I22">
        <v>1324.01620249336</v>
      </c>
      <c r="J22">
        <v>1329.8278669480001</v>
      </c>
      <c r="K22">
        <v>1335.90139198421</v>
      </c>
      <c r="L22">
        <v>1342.25003152012</v>
      </c>
      <c r="M22">
        <v>1348.88696244825</v>
      </c>
      <c r="N22">
        <v>1355.82493189724</v>
      </c>
      <c r="O22">
        <v>1363.07575689586</v>
      </c>
      <c r="P22">
        <v>1370.6496213760499</v>
      </c>
      <c r="Q22">
        <v>1378.5540944919401</v>
      </c>
      <c r="R22">
        <v>1386.7927649033099</v>
      </c>
      <c r="S22">
        <v>1395.3633444748</v>
      </c>
      <c r="T22">
        <v>1404.2550367844201</v>
      </c>
      <c r="U22">
        <v>1413.44488380186</v>
      </c>
      <c r="V22">
        <v>1422.89268802739</v>
      </c>
      <c r="W22">
        <v>1432.5339432052799</v>
      </c>
      <c r="X22">
        <v>1442.2699751953101</v>
      </c>
      <c r="Y22">
        <v>1451.95417034925</v>
      </c>
      <c r="Z22">
        <v>1461.3727207008601</v>
      </c>
      <c r="AA22">
        <v>1470.2177107243201</v>
      </c>
      <c r="AB22">
        <v>1478.04958852858</v>
      </c>
      <c r="AC22">
        <v>1484.24513091123</v>
      </c>
      <c r="AD22">
        <v>1487.9260783617799</v>
      </c>
      <c r="AE22">
        <v>1487.8631263659199</v>
      </c>
      <c r="AF22">
        <v>1482.3509647241699</v>
      </c>
      <c r="AG22">
        <v>1469.05474183757</v>
      </c>
      <c r="AH22">
        <v>1444.84067179011</v>
      </c>
      <c r="AI22">
        <v>1405.62944496002</v>
      </c>
      <c r="AJ22">
        <v>1346.3562747307701</v>
      </c>
      <c r="AK22">
        <v>1261.18216938707</v>
      </c>
      <c r="AL22">
        <v>1144.1449434860699</v>
      </c>
      <c r="AM22">
        <v>990.384669819637</v>
      </c>
      <c r="AN22">
        <v>797.82715128269695</v>
      </c>
      <c r="AO22">
        <v>568.78898853539897</v>
      </c>
      <c r="AP22">
        <v>310.70394819083202</v>
      </c>
      <c r="AQ22">
        <v>35.477758943874001</v>
      </c>
      <c r="AR22">
        <v>-242.16203675139599</v>
      </c>
      <c r="AS22">
        <v>-506.36267246954799</v>
      </c>
      <c r="AT22">
        <v>-743.624416435179</v>
      </c>
      <c r="AU22">
        <v>-945.42832563507898</v>
      </c>
      <c r="AV22">
        <v>-1108.82847556709</v>
      </c>
      <c r="AW22">
        <v>-1235.4886696275601</v>
      </c>
      <c r="AX22">
        <v>-1329.93692775875</v>
      </c>
      <c r="AY22">
        <v>-1397.8636602896499</v>
      </c>
      <c r="AZ22">
        <v>-1444.9194678301999</v>
      </c>
      <c r="BA22">
        <v>-1476.0740676891701</v>
      </c>
      <c r="BB22">
        <v>-1495.39268856741</v>
      </c>
      <c r="BC22">
        <v>-1506.05241034143</v>
      </c>
      <c r="BD22">
        <v>-1510.46488059846</v>
      </c>
      <c r="BE22">
        <v>-1510.4269977080401</v>
      </c>
      <c r="BF22">
        <v>-1507.26194285119</v>
      </c>
      <c r="BG22">
        <v>-1501.9368357415001</v>
      </c>
      <c r="BH22">
        <v>-1495.1551166981001</v>
      </c>
      <c r="BI22">
        <v>-1487.4266151035799</v>
      </c>
      <c r="BJ22">
        <v>-1479.1196302656899</v>
      </c>
      <c r="BK22">
        <v>-1470.4991984098699</v>
      </c>
      <c r="BL22">
        <v>-1461.75503968873</v>
      </c>
      <c r="BM22">
        <v>-1453.0219163567001</v>
      </c>
      <c r="BN22">
        <v>-1444.3944586222101</v>
      </c>
      <c r="BO22">
        <v>-1435.9379740096899</v>
      </c>
      <c r="BP22">
        <v>-1427.6963441676101</v>
      </c>
      <c r="BQ22">
        <v>-1419.6978080493</v>
      </c>
      <c r="BR22">
        <v>-1411.95920816491</v>
      </c>
      <c r="BS22">
        <v>-1404.48911612907</v>
      </c>
      <c r="BT22">
        <v>-1397.29013835313</v>
      </c>
      <c r="BU22">
        <v>-1390.3606198908601</v>
      </c>
      <c r="BV22">
        <v>-1383.6959049290199</v>
      </c>
      <c r="BW22">
        <v>-1377.28926956687</v>
      </c>
      <c r="BX22">
        <v>-1371.13261159271</v>
      </c>
      <c r="BY22">
        <v>-1365.2169595514499</v>
      </c>
      <c r="BZ22">
        <v>-1359.53284709428</v>
      </c>
      <c r="CA22">
        <v>-1354.0705866949099</v>
      </c>
      <c r="CB22">
        <v>-1348.82046808531</v>
      </c>
      <c r="CC22">
        <v>-1343.77290033283</v>
      </c>
      <c r="CD22">
        <v>-1338.9185117255799</v>
      </c>
      <c r="CE22">
        <v>-1334.2482181021201</v>
      </c>
    </row>
    <row r="23" spans="2:83" x14ac:dyDescent="0.3">
      <c r="B23" s="2">
        <v>1000</v>
      </c>
      <c r="C23">
        <v>1356.5934603163601</v>
      </c>
      <c r="D23">
        <v>1361.3615736106001</v>
      </c>
      <c r="E23">
        <v>1366.3316881076601</v>
      </c>
      <c r="F23">
        <v>1371.5151323683001</v>
      </c>
      <c r="G23">
        <v>1376.92382540022</v>
      </c>
      <c r="H23">
        <v>1382.5702534628699</v>
      </c>
      <c r="I23">
        <v>1388.4674225087299</v>
      </c>
      <c r="J23">
        <v>1394.6287767552301</v>
      </c>
      <c r="K23">
        <v>1401.06807048373</v>
      </c>
      <c r="L23">
        <v>1407.7991755236901</v>
      </c>
      <c r="M23">
        <v>1414.8358005253899</v>
      </c>
      <c r="N23">
        <v>1422.19108938667</v>
      </c>
      <c r="O23">
        <v>1429.87705413647</v>
      </c>
      <c r="P23">
        <v>1437.9037808609401</v>
      </c>
      <c r="Q23">
        <v>1446.2783239999401</v>
      </c>
      <c r="R23">
        <v>1455.0031718652299</v>
      </c>
      <c r="S23">
        <v>1464.07412072943</v>
      </c>
      <c r="T23">
        <v>1473.47733090832</v>
      </c>
      <c r="U23">
        <v>1483.1852482834599</v>
      </c>
      <c r="V23">
        <v>1493.15094801639</v>
      </c>
      <c r="W23">
        <v>1503.3002790989001</v>
      </c>
      <c r="X23">
        <v>1513.5209391968499</v>
      </c>
      <c r="Y23">
        <v>1523.64726394424</v>
      </c>
      <c r="Z23">
        <v>1533.4390445484901</v>
      </c>
      <c r="AA23">
        <v>1542.5520660831401</v>
      </c>
      <c r="AB23">
        <v>1550.4972808566099</v>
      </c>
      <c r="AC23">
        <v>1556.58465564264</v>
      </c>
      <c r="AD23">
        <v>1559.8469751928601</v>
      </c>
      <c r="AE23">
        <v>1558.93880871997</v>
      </c>
      <c r="AF23">
        <v>1552.0076917378599</v>
      </c>
      <c r="AG23">
        <v>1536.5407697318501</v>
      </c>
      <c r="AH23">
        <v>1509.2048070399801</v>
      </c>
      <c r="AI23">
        <v>1465.7260595513801</v>
      </c>
      <c r="AJ23">
        <v>1400.90248320297</v>
      </c>
      <c r="AK23">
        <v>1308.8951562904299</v>
      </c>
      <c r="AL23">
        <v>1183.9686632083899</v>
      </c>
      <c r="AM23">
        <v>1021.76002418462</v>
      </c>
      <c r="AN23">
        <v>820.87901744939904</v>
      </c>
      <c r="AO23">
        <v>584.264396062169</v>
      </c>
      <c r="AP23">
        <v>319.588777743886</v>
      </c>
      <c r="AQ23">
        <v>38.432642785750801</v>
      </c>
      <c r="AR23">
        <v>-245.23730340078799</v>
      </c>
      <c r="AS23">
        <v>-516.30282458754198</v>
      </c>
      <c r="AT23">
        <v>-761.58043516707005</v>
      </c>
      <c r="AU23">
        <v>-972.33354876482201</v>
      </c>
      <c r="AV23">
        <v>-1145.0087428448101</v>
      </c>
      <c r="AW23">
        <v>-1280.56971613465</v>
      </c>
      <c r="AX23">
        <v>-1382.9971371429299</v>
      </c>
      <c r="AY23">
        <v>-1457.6845768048499</v>
      </c>
      <c r="AZ23">
        <v>-1510.21280785765</v>
      </c>
      <c r="BA23">
        <v>-1545.6334602637901</v>
      </c>
      <c r="BB23">
        <v>-1568.1703100391101</v>
      </c>
      <c r="BC23">
        <v>-1581.1819310122801</v>
      </c>
      <c r="BD23">
        <v>-1587.2535345347701</v>
      </c>
      <c r="BE23">
        <v>-1588.3335198938</v>
      </c>
      <c r="BF23">
        <v>-1585.8704624302</v>
      </c>
      <c r="BG23">
        <v>-1580.93190269003</v>
      </c>
      <c r="BH23">
        <v>-1574.30002720537</v>
      </c>
      <c r="BI23">
        <v>-1566.54557927275</v>
      </c>
      <c r="BJ23">
        <v>-1558.08356032086</v>
      </c>
      <c r="BK23">
        <v>-1549.21460177531</v>
      </c>
      <c r="BL23">
        <v>-1540.15544295936</v>
      </c>
      <c r="BM23">
        <v>-1531.0612918358199</v>
      </c>
      <c r="BN23">
        <v>-1522.0422071022499</v>
      </c>
      <c r="BO23">
        <v>-1513.1751038325699</v>
      </c>
      <c r="BP23">
        <v>-1504.5125640266599</v>
      </c>
      <c r="BQ23">
        <v>-1496.08931536871</v>
      </c>
      <c r="BR23">
        <v>-1487.9270062453299</v>
      </c>
      <c r="BS23">
        <v>-1480.0377332266301</v>
      </c>
      <c r="BT23">
        <v>-1472.4266525277701</v>
      </c>
      <c r="BU23">
        <v>-1465.0939167804499</v>
      </c>
      <c r="BV23">
        <v>-1458.03611325113</v>
      </c>
      <c r="BW23">
        <v>-1451.2473324693899</v>
      </c>
      <c r="BX23">
        <v>-1444.7199620225699</v>
      </c>
      <c r="BY23">
        <v>-1438.4452753949199</v>
      </c>
      <c r="BZ23">
        <v>-1432.4138675755</v>
      </c>
      <c r="CA23">
        <v>-1426.6159758619999</v>
      </c>
      <c r="CB23">
        <v>-1421.0417145102699</v>
      </c>
      <c r="CC23">
        <v>-1415.6812446618001</v>
      </c>
      <c r="CD23">
        <v>-1410.52489563211</v>
      </c>
      <c r="CE23">
        <v>-1405.5632496631899</v>
      </c>
    </row>
    <row r="24" spans="2:83" x14ac:dyDescent="0.3">
      <c r="B24" s="2">
        <v>1050</v>
      </c>
      <c r="C24">
        <v>1418.9991414609301</v>
      </c>
      <c r="D24">
        <v>1424.04230191478</v>
      </c>
      <c r="E24">
        <v>1429.2996492330201</v>
      </c>
      <c r="F24">
        <v>1434.7831517135501</v>
      </c>
      <c r="G24">
        <v>1440.5053830207801</v>
      </c>
      <c r="H24">
        <v>1446.4794909625</v>
      </c>
      <c r="I24">
        <v>1452.71913843588</v>
      </c>
      <c r="J24">
        <v>1459.23840584964</v>
      </c>
      <c r="K24">
        <v>1466.05164053012</v>
      </c>
      <c r="L24">
        <v>1473.1732334389701</v>
      </c>
      <c r="M24">
        <v>1480.6172964431</v>
      </c>
      <c r="N24">
        <v>1488.3972036461901</v>
      </c>
      <c r="O24">
        <v>1496.52494687942</v>
      </c>
      <c r="P24">
        <v>1505.01023689711</v>
      </c>
      <c r="Q24">
        <v>1513.8592560689999</v>
      </c>
      <c r="R24">
        <v>1523.07293249034</v>
      </c>
      <c r="S24">
        <v>1532.6445553291401</v>
      </c>
      <c r="T24">
        <v>1542.5564811024001</v>
      </c>
      <c r="U24">
        <v>1552.77558231955</v>
      </c>
      <c r="V24">
        <v>1563.2469523654599</v>
      </c>
      <c r="W24">
        <v>1573.88518849365</v>
      </c>
      <c r="X24">
        <v>1584.5623086677399</v>
      </c>
      <c r="Y24">
        <v>1595.09099375402</v>
      </c>
      <c r="Z24">
        <v>1605.20135894961</v>
      </c>
      <c r="AA24">
        <v>1614.50883009871</v>
      </c>
      <c r="AB24">
        <v>1622.4699460070999</v>
      </c>
      <c r="AC24">
        <v>1628.3221253767299</v>
      </c>
      <c r="AD24">
        <v>1631.0029170580699</v>
      </c>
      <c r="AE24">
        <v>1629.0446817034201</v>
      </c>
      <c r="AF24">
        <v>1620.44345660767</v>
      </c>
      <c r="AG24">
        <v>1602.5085548299801</v>
      </c>
      <c r="AH24">
        <v>1571.7163460935001</v>
      </c>
      <c r="AI24">
        <v>1523.6223314251499</v>
      </c>
      <c r="AJ24">
        <v>1452.93082334924</v>
      </c>
      <c r="AK24">
        <v>1353.86690781269</v>
      </c>
      <c r="AL24">
        <v>1220.9950566069799</v>
      </c>
      <c r="AM24">
        <v>1050.5056123706599</v>
      </c>
      <c r="AN24">
        <v>841.701522526703</v>
      </c>
      <c r="AO24">
        <v>598.096526796489</v>
      </c>
      <c r="AP24">
        <v>327.52827528362002</v>
      </c>
      <c r="AQ24">
        <v>41.197305023547003</v>
      </c>
      <c r="AR24">
        <v>-247.71640072474</v>
      </c>
      <c r="AS24">
        <v>-524.87045234591903</v>
      </c>
      <c r="AT24">
        <v>-777.47260739620106</v>
      </c>
      <c r="AU24">
        <v>-996.66048043539695</v>
      </c>
      <c r="AV24">
        <v>-1178.3377358817299</v>
      </c>
      <c r="AW24">
        <v>-1322.7745163084601</v>
      </c>
      <c r="AX24">
        <v>-1433.35797329153</v>
      </c>
      <c r="AY24">
        <v>-1515.1139197022301</v>
      </c>
      <c r="AZ24">
        <v>-1573.48460542213</v>
      </c>
      <c r="BA24">
        <v>-1613.5514657600299</v>
      </c>
      <c r="BB24">
        <v>-1639.66405896673</v>
      </c>
      <c r="BC24">
        <v>-1655.34564647044</v>
      </c>
      <c r="BD24">
        <v>-1663.34912137176</v>
      </c>
      <c r="BE24">
        <v>-1665.77499479177</v>
      </c>
      <c r="BF24">
        <v>-1664.2011723657499</v>
      </c>
      <c r="BG24">
        <v>-1659.8008837858899</v>
      </c>
      <c r="BH24">
        <v>-1653.4405314452499</v>
      </c>
      <c r="BI24">
        <v>-1645.75687094918</v>
      </c>
      <c r="BJ24">
        <v>-1637.2160917578001</v>
      </c>
      <c r="BK24">
        <v>-1628.15823476632</v>
      </c>
      <c r="BL24">
        <v>-1618.83023329035</v>
      </c>
      <c r="BM24">
        <v>-1609.4103480664</v>
      </c>
      <c r="BN24">
        <v>-1600.0261888704199</v>
      </c>
      <c r="BO24">
        <v>-1590.7679973818199</v>
      </c>
      <c r="BP24">
        <v>-1581.6984439564701</v>
      </c>
      <c r="BQ24">
        <v>-1572.8598640069499</v>
      </c>
      <c r="BR24">
        <v>-1564.2796134807299</v>
      </c>
      <c r="BS24">
        <v>-1555.9740406251201</v>
      </c>
      <c r="BT24">
        <v>-1547.95143754634</v>
      </c>
      <c r="BU24">
        <v>-1540.21423754955</v>
      </c>
      <c r="BV24">
        <v>-1532.7606532571899</v>
      </c>
      <c r="BW24">
        <v>-1525.58589883578</v>
      </c>
      <c r="BX24">
        <v>-1518.68310200767</v>
      </c>
      <c r="BY24">
        <v>-1512.0439840236099</v>
      </c>
      <c r="BZ24">
        <v>-1505.6593656290299</v>
      </c>
      <c r="CA24">
        <v>-1499.5195422542599</v>
      </c>
      <c r="CB24">
        <v>-1493.6145607425201</v>
      </c>
      <c r="CC24">
        <v>-1487.934421849</v>
      </c>
      <c r="CD24">
        <v>-1482.46922674135</v>
      </c>
      <c r="CE24">
        <v>-1477.20928125467</v>
      </c>
    </row>
    <row r="25" spans="2:83" x14ac:dyDescent="0.3">
      <c r="B25" s="2">
        <v>1100</v>
      </c>
      <c r="C25">
        <v>1481.17835097584</v>
      </c>
      <c r="D25">
        <v>1486.50439590356</v>
      </c>
      <c r="E25">
        <v>1492.0569980320799</v>
      </c>
      <c r="F25">
        <v>1497.8487445518799</v>
      </c>
      <c r="G25">
        <v>1503.8928348106799</v>
      </c>
      <c r="H25">
        <v>1510.2030388712601</v>
      </c>
      <c r="I25">
        <v>1516.7936241884299</v>
      </c>
      <c r="J25">
        <v>1523.6792383637001</v>
      </c>
      <c r="K25">
        <v>1530.8747316884601</v>
      </c>
      <c r="L25">
        <v>1538.39489740468</v>
      </c>
      <c r="M25">
        <v>1546.2540997139499</v>
      </c>
      <c r="N25">
        <v>1554.46574874062</v>
      </c>
      <c r="O25">
        <v>1563.04156676565</v>
      </c>
      <c r="P25">
        <v>1571.9905694983399</v>
      </c>
      <c r="Q25">
        <v>1581.3176577012</v>
      </c>
      <c r="R25">
        <v>1591.02167497596</v>
      </c>
      <c r="S25">
        <v>1601.09273253739</v>
      </c>
      <c r="T25">
        <v>1611.50852517986</v>
      </c>
      <c r="U25">
        <v>1622.2292558612301</v>
      </c>
      <c r="V25">
        <v>1633.19063781102</v>
      </c>
      <c r="W25">
        <v>1644.29423751688</v>
      </c>
      <c r="X25">
        <v>1655.3941401152299</v>
      </c>
      <c r="Y25">
        <v>1666.27853860243</v>
      </c>
      <c r="Z25">
        <v>1676.64434980847</v>
      </c>
      <c r="AA25">
        <v>1686.0623376905301</v>
      </c>
      <c r="AB25">
        <v>1693.92951648138</v>
      </c>
      <c r="AC25">
        <v>1699.4049566619501</v>
      </c>
      <c r="AD25">
        <v>1701.32489695136</v>
      </c>
      <c r="AE25">
        <v>1698.0940907148099</v>
      </c>
      <c r="AF25">
        <v>1687.5541787603599</v>
      </c>
      <c r="AG25">
        <v>1666.8393290437</v>
      </c>
      <c r="AH25">
        <v>1632.24832471731</v>
      </c>
      <c r="AI25">
        <v>1579.1942387834699</v>
      </c>
      <c r="AJ25">
        <v>1502.33551847944</v>
      </c>
      <c r="AK25">
        <v>1396.0261550919499</v>
      </c>
      <c r="AL25">
        <v>1255.19817069496</v>
      </c>
      <c r="AM25">
        <v>1076.6388314068199</v>
      </c>
      <c r="AN25">
        <v>860.33786819669604</v>
      </c>
      <c r="AO25">
        <v>610.32702498939796</v>
      </c>
      <c r="AP25">
        <v>334.53642881102002</v>
      </c>
      <c r="AQ25">
        <v>43.741864032680198</v>
      </c>
      <c r="AR25">
        <v>-249.67513038053499</v>
      </c>
      <c r="AS25">
        <v>-532.17290198658998</v>
      </c>
      <c r="AT25">
        <v>-791.41141539075295</v>
      </c>
      <c r="AU25">
        <v>-1018.4894356745</v>
      </c>
      <c r="AV25">
        <v>-1208.8405423418601</v>
      </c>
      <c r="AW25">
        <v>-1362.06457817915</v>
      </c>
      <c r="AX25">
        <v>-1480.92499979682</v>
      </c>
      <c r="AY25">
        <v>-1570.01811408034</v>
      </c>
      <c r="AZ25">
        <v>-1634.5807797492</v>
      </c>
      <c r="BA25">
        <v>-1679.6692774421499</v>
      </c>
      <c r="BB25">
        <v>-1709.7215945901301</v>
      </c>
      <c r="BC25">
        <v>-1728.4044459192901</v>
      </c>
      <c r="BD25">
        <v>-1738.62906191497</v>
      </c>
      <c r="BE25">
        <v>-1742.6463047818199</v>
      </c>
      <c r="BF25">
        <v>-1742.1658897674499</v>
      </c>
      <c r="BG25">
        <v>-1738.47121123281</v>
      </c>
      <c r="BH25">
        <v>-1732.51800296288</v>
      </c>
      <c r="BI25">
        <v>-1725.0140455558501</v>
      </c>
      <c r="BJ25">
        <v>-1716.4812682751899</v>
      </c>
      <c r="BK25">
        <v>-1707.3030781453101</v>
      </c>
      <c r="BL25">
        <v>-1697.75995058544</v>
      </c>
      <c r="BM25">
        <v>-1688.0559841392801</v>
      </c>
      <c r="BN25">
        <v>-1678.33863089844</v>
      </c>
      <c r="BO25">
        <v>-1668.713330929</v>
      </c>
      <c r="BP25">
        <v>-1659.2543654424601</v>
      </c>
      <c r="BQ25">
        <v>-1650.01291290227</v>
      </c>
      <c r="BR25">
        <v>-1641.0230379214699</v>
      </c>
      <c r="BS25">
        <v>-1632.30615145108</v>
      </c>
      <c r="BT25">
        <v>-1623.8743386956301</v>
      </c>
      <c r="BU25">
        <v>-1615.73284653158</v>
      </c>
      <c r="BV25">
        <v>-1607.88194540462</v>
      </c>
      <c r="BW25">
        <v>-1600.3183244105801</v>
      </c>
      <c r="BX25">
        <v>-1593.03613702503</v>
      </c>
      <c r="BY25">
        <v>-1586.02778468008</v>
      </c>
      <c r="BZ25">
        <v>-1579.2845031249699</v>
      </c>
      <c r="CA25">
        <v>-1572.7968000864601</v>
      </c>
      <c r="CB25">
        <v>-1566.5547805951201</v>
      </c>
      <c r="CC25">
        <v>-1560.54838732343</v>
      </c>
      <c r="CD25">
        <v>-1554.76757656155</v>
      </c>
      <c r="CE25">
        <v>-1549.20244543238</v>
      </c>
    </row>
    <row r="26" spans="2:83" x14ac:dyDescent="0.3">
      <c r="B26" s="2">
        <v>1150</v>
      </c>
      <c r="C26">
        <v>1543.1493698652901</v>
      </c>
      <c r="D26">
        <v>1548.7664465411301</v>
      </c>
      <c r="E26">
        <v>1554.6226199363</v>
      </c>
      <c r="F26">
        <v>1560.73106943684</v>
      </c>
      <c r="G26">
        <v>1567.1055839007599</v>
      </c>
      <c r="H26">
        <v>1573.7605075014901</v>
      </c>
      <c r="I26">
        <v>1580.7106489872399</v>
      </c>
      <c r="J26">
        <v>1587.97114078751</v>
      </c>
      <c r="K26">
        <v>1595.55722965223</v>
      </c>
      <c r="L26">
        <v>1603.4839740595701</v>
      </c>
      <c r="M26">
        <v>1611.76581483634</v>
      </c>
      <c r="N26">
        <v>1620.4159734104901</v>
      </c>
      <c r="O26">
        <v>1629.44561561409</v>
      </c>
      <c r="P26">
        <v>1638.8626962438</v>
      </c>
      <c r="Q26">
        <v>1648.67036823441</v>
      </c>
      <c r="R26">
        <v>1658.86479692495</v>
      </c>
      <c r="S26">
        <v>1669.43215978384</v>
      </c>
      <c r="T26">
        <v>1680.3445286106401</v>
      </c>
      <c r="U26">
        <v>1691.5542157912901</v>
      </c>
      <c r="V26">
        <v>1702.98600684913</v>
      </c>
      <c r="W26">
        <v>1714.52648314985</v>
      </c>
      <c r="X26">
        <v>1726.00934299459</v>
      </c>
      <c r="Y26">
        <v>1737.19523748132</v>
      </c>
      <c r="Z26">
        <v>1747.7441363502701</v>
      </c>
      <c r="AA26">
        <v>1757.17763763832</v>
      </c>
      <c r="AB26">
        <v>1764.8280000203999</v>
      </c>
      <c r="AC26">
        <v>1769.77020380571</v>
      </c>
      <c r="AD26">
        <v>1770.73349293357</v>
      </c>
      <c r="AE26">
        <v>1765.9905570324299</v>
      </c>
      <c r="AF26">
        <v>1753.2275131803101</v>
      </c>
      <c r="AG26">
        <v>1729.4089230976599</v>
      </c>
      <c r="AH26">
        <v>1690.6727427897599</v>
      </c>
      <c r="AI26">
        <v>1632.3223973133399</v>
      </c>
      <c r="AJ26">
        <v>1549.0215286267701</v>
      </c>
      <c r="AK26">
        <v>1435.3172504767699</v>
      </c>
      <c r="AL26">
        <v>1286.5695075292999</v>
      </c>
      <c r="AM26">
        <v>1100.19254170507</v>
      </c>
      <c r="AN26">
        <v>876.84218388123304</v>
      </c>
      <c r="AO26">
        <v>621.00403842224398</v>
      </c>
      <c r="AP26">
        <v>340.63131725231199</v>
      </c>
      <c r="AQ26">
        <v>46.039832052111599</v>
      </c>
      <c r="AR26">
        <v>-251.18703007276699</v>
      </c>
      <c r="AS26">
        <v>-538.319030285998</v>
      </c>
      <c r="AT26">
        <v>-803.51580334080097</v>
      </c>
      <c r="AU26">
        <v>-1037.91728108043</v>
      </c>
      <c r="AV26">
        <v>-1236.5646119765699</v>
      </c>
      <c r="AW26">
        <v>-1398.4249728393399</v>
      </c>
      <c r="AX26">
        <v>-1525.6239739228299</v>
      </c>
      <c r="AY26">
        <v>-1622.27758050527</v>
      </c>
      <c r="AZ26">
        <v>-1693.3542772890401</v>
      </c>
      <c r="BA26">
        <v>-1743.8288515479901</v>
      </c>
      <c r="BB26">
        <v>-1778.1864745272701</v>
      </c>
      <c r="BC26">
        <v>-1800.2117659176299</v>
      </c>
      <c r="BD26">
        <v>-1812.9612907210801</v>
      </c>
      <c r="BE26">
        <v>-1818.83182644923</v>
      </c>
      <c r="BF26">
        <v>-1819.66562230248</v>
      </c>
      <c r="BG26">
        <v>-1816.85967363039</v>
      </c>
      <c r="BH26">
        <v>-1811.4636221297301</v>
      </c>
      <c r="BI26">
        <v>-1804.2610703459</v>
      </c>
      <c r="BJ26">
        <v>-1795.8342180966299</v>
      </c>
      <c r="BK26">
        <v>-1786.6138822344201</v>
      </c>
      <c r="BL26">
        <v>-1776.91756828909</v>
      </c>
      <c r="BM26">
        <v>-1766.9781569547699</v>
      </c>
      <c r="BN26">
        <v>-1756.96539343924</v>
      </c>
      <c r="BO26">
        <v>-1747.0019376323701</v>
      </c>
      <c r="BP26">
        <v>-1737.1753391548</v>
      </c>
      <c r="BQ26">
        <v>-1727.5469737906101</v>
      </c>
      <c r="BR26">
        <v>-1718.1587190254199</v>
      </c>
      <c r="BS26">
        <v>-1709.03794796028</v>
      </c>
      <c r="BT26">
        <v>-1700.2012713934801</v>
      </c>
      <c r="BU26">
        <v>-1691.65734647615</v>
      </c>
      <c r="BV26">
        <v>-1683.4089878566499</v>
      </c>
      <c r="BW26">
        <v>-1675.45475632545</v>
      </c>
      <c r="BX26">
        <v>-1667.7901550514</v>
      </c>
      <c r="BY26">
        <v>-1660.4085303516399</v>
      </c>
      <c r="BZ26">
        <v>-1653.3017494399</v>
      </c>
      <c r="CA26">
        <v>-1646.46070945304</v>
      </c>
      <c r="CB26">
        <v>-1639.87571858053</v>
      </c>
      <c r="CC26">
        <v>-1633.5367800839399</v>
      </c>
      <c r="CD26">
        <v>-1627.43380249303</v>
      </c>
      <c r="CE26">
        <v>-1621.5567536410399</v>
      </c>
    </row>
    <row r="27" spans="2:83" x14ac:dyDescent="0.3">
      <c r="B27" s="2">
        <v>1200</v>
      </c>
      <c r="C27">
        <v>1604.9286709416299</v>
      </c>
      <c r="D27">
        <v>1610.8451727547299</v>
      </c>
      <c r="E27">
        <v>1617.01345823459</v>
      </c>
      <c r="F27">
        <v>1623.4472655167599</v>
      </c>
      <c r="G27">
        <v>1630.1609285499401</v>
      </c>
      <c r="H27">
        <v>1637.1693073993499</v>
      </c>
      <c r="I27">
        <v>1644.48767653359</v>
      </c>
      <c r="J27">
        <v>1652.13155580387</v>
      </c>
      <c r="K27">
        <v>1660.1164635253001</v>
      </c>
      <c r="L27">
        <v>1668.4575638845899</v>
      </c>
      <c r="M27">
        <v>1677.16917112493</v>
      </c>
      <c r="N27">
        <v>1686.2640596241499</v>
      </c>
      <c r="O27">
        <v>1695.7525107343499</v>
      </c>
      <c r="P27">
        <v>1705.6410022111099</v>
      </c>
      <c r="Q27">
        <v>1715.9304116175299</v>
      </c>
      <c r="R27">
        <v>1726.6135576292399</v>
      </c>
      <c r="S27">
        <v>1737.67183771345</v>
      </c>
      <c r="T27">
        <v>1749.07063042854</v>
      </c>
      <c r="U27">
        <v>1760.7530065097101</v>
      </c>
      <c r="V27">
        <v>1772.6311231557399</v>
      </c>
      <c r="W27">
        <v>1784.57444589591</v>
      </c>
      <c r="X27">
        <v>1796.3936356485999</v>
      </c>
      <c r="Y27">
        <v>1807.8185403191601</v>
      </c>
      <c r="Z27">
        <v>1818.4682364300299</v>
      </c>
      <c r="AA27">
        <v>1827.8105036228201</v>
      </c>
      <c r="AB27">
        <v>1835.10758279176</v>
      </c>
      <c r="AC27">
        <v>1839.3448190183601</v>
      </c>
      <c r="AD27">
        <v>1839.13936871908</v>
      </c>
      <c r="AE27">
        <v>1832.6286138789401</v>
      </c>
      <c r="AF27">
        <v>1817.34410684472</v>
      </c>
      <c r="AG27">
        <v>1790.0894737190199</v>
      </c>
      <c r="AH27">
        <v>1746.86262959902</v>
      </c>
      <c r="AI27">
        <v>1682.8941973274</v>
      </c>
      <c r="AJ27">
        <v>1592.90627187225</v>
      </c>
      <c r="AK27">
        <v>1471.70093121024</v>
      </c>
      <c r="AL27">
        <v>1315.1175500571401</v>
      </c>
      <c r="AM27">
        <v>1121.2136096485301</v>
      </c>
      <c r="AN27">
        <v>891.27776940276897</v>
      </c>
      <c r="AO27">
        <v>630.18079976051104</v>
      </c>
      <c r="AP27">
        <v>345.83430073698003</v>
      </c>
      <c r="AQ27">
        <v>48.067977547668001</v>
      </c>
      <c r="AR27">
        <v>-252.32267194172701</v>
      </c>
      <c r="AS27">
        <v>-543.41747413902306</v>
      </c>
      <c r="AT27">
        <v>-813.91058507530101</v>
      </c>
      <c r="AU27">
        <v>-1055.0547513049</v>
      </c>
      <c r="AV27">
        <v>-1261.5780275699301</v>
      </c>
      <c r="AW27">
        <v>-1431.8642339221301</v>
      </c>
      <c r="AX27">
        <v>-1567.40235157794</v>
      </c>
      <c r="AY27">
        <v>-1671.7893082532501</v>
      </c>
      <c r="AZ27">
        <v>-1749.6680445660199</v>
      </c>
      <c r="BA27">
        <v>-1805.8757525344899</v>
      </c>
      <c r="BB27">
        <v>-1844.9005727628701</v>
      </c>
      <c r="BC27">
        <v>-1870.6154756194501</v>
      </c>
      <c r="BD27">
        <v>-1886.20562603956</v>
      </c>
      <c r="BE27">
        <v>-1894.20636226028</v>
      </c>
      <c r="BF27">
        <v>-1896.59115632725</v>
      </c>
      <c r="BG27">
        <v>-1894.8727504838</v>
      </c>
      <c r="BH27">
        <v>-1890.1985327016901</v>
      </c>
      <c r="BI27">
        <v>-1883.43236230204</v>
      </c>
      <c r="BJ27">
        <v>-1875.2211174740501</v>
      </c>
      <c r="BK27">
        <v>-1866.04708786674</v>
      </c>
      <c r="BL27">
        <v>-1856.2683939746601</v>
      </c>
      <c r="BM27">
        <v>-1846.1497764247599</v>
      </c>
      <c r="BN27">
        <v>-1835.88586958519</v>
      </c>
      <c r="BO27">
        <v>-1825.6187174797001</v>
      </c>
      <c r="BP27">
        <v>-1815.4509287225601</v>
      </c>
      <c r="BQ27">
        <v>-1805.45555049888</v>
      </c>
      <c r="BR27">
        <v>-1795.68348298768</v>
      </c>
      <c r="BS27">
        <v>-1786.1690526647101</v>
      </c>
      <c r="BT27">
        <v>-1776.9342074057599</v>
      </c>
      <c r="BU27">
        <v>-1767.99167887773</v>
      </c>
      <c r="BV27">
        <v>-1759.3473698074999</v>
      </c>
      <c r="BW27">
        <v>-1751.00215825703</v>
      </c>
      <c r="BX27">
        <v>-1742.9532623984501</v>
      </c>
      <c r="BY27">
        <v>-1735.1952731717399</v>
      </c>
      <c r="BZ27">
        <v>-1727.72093537819</v>
      </c>
      <c r="CA27">
        <v>-1720.52173779904</v>
      </c>
      <c r="CB27">
        <v>-1713.5883580406601</v>
      </c>
      <c r="CC27">
        <v>-1706.91099667802</v>
      </c>
      <c r="CD27">
        <v>-1700.47962692243</v>
      </c>
      <c r="CE27">
        <v>-1694.2841797639401</v>
      </c>
    </row>
    <row r="28" spans="2:83" x14ac:dyDescent="0.3">
      <c r="B28" s="2">
        <v>1250</v>
      </c>
      <c r="C28">
        <v>1666.53109549636</v>
      </c>
      <c r="D28">
        <v>1672.7555968545901</v>
      </c>
      <c r="E28">
        <v>1679.24468772865</v>
      </c>
      <c r="F28">
        <v>1686.0126238314599</v>
      </c>
      <c r="G28">
        <v>1693.0742303980901</v>
      </c>
      <c r="H28">
        <v>1700.44481376511</v>
      </c>
      <c r="I28">
        <v>1708.14002469253</v>
      </c>
      <c r="J28">
        <v>1716.1756562014</v>
      </c>
      <c r="K28">
        <v>1724.5673527906999</v>
      </c>
      <c r="L28">
        <v>1733.33019990261</v>
      </c>
      <c r="M28">
        <v>1742.4781516595999</v>
      </c>
      <c r="N28">
        <v>1752.02324013981</v>
      </c>
      <c r="O28">
        <v>1761.9744893258101</v>
      </c>
      <c r="P28">
        <v>1772.33642933335</v>
      </c>
      <c r="Q28">
        <v>1783.1070688130601</v>
      </c>
      <c r="R28">
        <v>1794.27513169394</v>
      </c>
      <c r="S28">
        <v>1805.81629349582</v>
      </c>
      <c r="T28">
        <v>1817.68805529368</v>
      </c>
      <c r="U28">
        <v>1829.8227609062801</v>
      </c>
      <c r="V28">
        <v>1842.11808344528</v>
      </c>
      <c r="W28">
        <v>1854.4240673860199</v>
      </c>
      <c r="X28">
        <v>1866.5254979238</v>
      </c>
      <c r="Y28">
        <v>1878.1179713563199</v>
      </c>
      <c r="Z28">
        <v>1888.77556560159</v>
      </c>
      <c r="AA28">
        <v>1897.9075063146199</v>
      </c>
      <c r="AB28">
        <v>1904.7008273911399</v>
      </c>
      <c r="AC28">
        <v>1908.04604654846</v>
      </c>
      <c r="AD28">
        <v>1906.44394897862</v>
      </c>
      <c r="AE28">
        <v>1897.89485094419</v>
      </c>
      <c r="AF28">
        <v>1879.7790755200101</v>
      </c>
      <c r="AG28">
        <v>1848.7513207536599</v>
      </c>
      <c r="AH28">
        <v>1800.6942071783401</v>
      </c>
      <c r="AI28">
        <v>1730.80588503443</v>
      </c>
      <c r="AJ28">
        <v>1633.92111455089</v>
      </c>
      <c r="AK28">
        <v>1505.1547409288501</v>
      </c>
      <c r="AL28">
        <v>1340.8669793214201</v>
      </c>
      <c r="AM28">
        <v>1139.76130810263</v>
      </c>
      <c r="AN28">
        <v>903.71537485725003</v>
      </c>
      <c r="AO28">
        <v>637.91432094019001</v>
      </c>
      <c r="AP28">
        <v>350.16928288547001</v>
      </c>
      <c r="AQ28">
        <v>49.806147327838502</v>
      </c>
      <c r="AR28">
        <v>-253.14914052599599</v>
      </c>
      <c r="AS28">
        <v>-547.57518994392399</v>
      </c>
      <c r="AT28">
        <v>-822.72405433099505</v>
      </c>
      <c r="AU28">
        <v>-1070.0237058361899</v>
      </c>
      <c r="AV28">
        <v>-1283.96738544405</v>
      </c>
      <c r="AW28">
        <v>-1462.4136638377199</v>
      </c>
      <c r="AX28">
        <v>-1606.23021677409</v>
      </c>
      <c r="AY28">
        <v>-1718.46903736992</v>
      </c>
      <c r="AZ28">
        <v>-1803.39784628588</v>
      </c>
      <c r="BA28">
        <v>-1865.6620437373599</v>
      </c>
      <c r="BB28">
        <v>-1909.7066712642199</v>
      </c>
      <c r="BC28">
        <v>-1939.4599947583299</v>
      </c>
      <c r="BD28">
        <v>-1958.2153816381599</v>
      </c>
      <c r="BE28">
        <v>-1968.6362938495699</v>
      </c>
      <c r="BF28">
        <v>-1972.8238327828601</v>
      </c>
      <c r="BG28">
        <v>-1972.40709718229</v>
      </c>
      <c r="BH28">
        <v>-1968.63411365568</v>
      </c>
      <c r="BI28">
        <v>-1962.4529107260701</v>
      </c>
      <c r="BJ28">
        <v>-1954.5792135991301</v>
      </c>
      <c r="BK28">
        <v>-1945.55078654215</v>
      </c>
      <c r="BL28">
        <v>-1935.7699933766601</v>
      </c>
      <c r="BM28">
        <v>-1925.5366120485201</v>
      </c>
      <c r="BN28">
        <v>-1915.0728870954699</v>
      </c>
      <c r="BO28">
        <v>-1904.54254272655</v>
      </c>
      <c r="BP28">
        <v>-1894.06516503332</v>
      </c>
      <c r="BQ28">
        <v>-1883.7270651735801</v>
      </c>
      <c r="BR28">
        <v>-1873.5894824616701</v>
      </c>
      <c r="BS28">
        <v>-1863.69478209465</v>
      </c>
      <c r="BT28">
        <v>-1854.0711425310601</v>
      </c>
      <c r="BU28">
        <v>-1844.7361050427901</v>
      </c>
      <c r="BV28">
        <v>-1835.69926513978</v>
      </c>
      <c r="BW28">
        <v>-1826.9643157473099</v>
      </c>
      <c r="BX28">
        <v>-1818.5305997124301</v>
      </c>
      <c r="BY28">
        <v>-1810.3942901104399</v>
      </c>
      <c r="BZ28">
        <v>-1802.5492875934599</v>
      </c>
      <c r="CA28">
        <v>-1794.98790216116</v>
      </c>
      <c r="CB28">
        <v>-1787.70137035627</v>
      </c>
      <c r="CC28">
        <v>-1780.68024659312</v>
      </c>
      <c r="CD28">
        <v>-1773.91469807607</v>
      </c>
      <c r="CE28">
        <v>-1767.3947257833199</v>
      </c>
    </row>
    <row r="29" spans="2:83" x14ac:dyDescent="0.3">
      <c r="B29" s="2">
        <v>1300</v>
      </c>
      <c r="C29">
        <v>1727.96999768609</v>
      </c>
      <c r="D29">
        <v>1734.5111871541401</v>
      </c>
      <c r="E29">
        <v>1741.329855064</v>
      </c>
      <c r="F29">
        <v>1748.4407247525501</v>
      </c>
      <c r="G29">
        <v>1755.8590483265</v>
      </c>
      <c r="H29">
        <v>1763.6004959473901</v>
      </c>
      <c r="I29">
        <v>1771.68098972659</v>
      </c>
      <c r="J29">
        <v>1780.1164628367601</v>
      </c>
      <c r="K29">
        <v>1788.92251786629</v>
      </c>
      <c r="L29">
        <v>1798.1139495646501</v>
      </c>
      <c r="M29">
        <v>1807.70408511544</v>
      </c>
      <c r="N29">
        <v>1817.70387878267</v>
      </c>
      <c r="O29">
        <v>1828.12067562831</v>
      </c>
      <c r="P29">
        <v>1838.9565288324</v>
      </c>
      <c r="Q29">
        <v>1850.20591400696</v>
      </c>
      <c r="R29">
        <v>1861.8526277671999</v>
      </c>
      <c r="S29">
        <v>1873.8655813259099</v>
      </c>
      <c r="T29">
        <v>1886.1930959132601</v>
      </c>
      <c r="U29">
        <v>1898.75516633296</v>
      </c>
      <c r="V29">
        <v>1911.4329709563399</v>
      </c>
      <c r="W29">
        <v>1924.0546588756499</v>
      </c>
      <c r="X29">
        <v>1936.3761273717801</v>
      </c>
      <c r="Y29">
        <v>1948.05511312305</v>
      </c>
      <c r="Z29">
        <v>1958.6164790053101</v>
      </c>
      <c r="AA29">
        <v>1967.4061562674001</v>
      </c>
      <c r="AB29">
        <v>1973.53097511287</v>
      </c>
      <c r="AC29">
        <v>1975.78195791799</v>
      </c>
      <c r="AD29">
        <v>1972.5402705700501</v>
      </c>
      <c r="AE29">
        <v>1961.66915738336</v>
      </c>
      <c r="AF29">
        <v>1940.4036732945001</v>
      </c>
      <c r="AG29">
        <v>1905.26504376923</v>
      </c>
      <c r="AH29">
        <v>1852.04907951511</v>
      </c>
      <c r="AI29">
        <v>1775.96450747378</v>
      </c>
      <c r="AJ29">
        <v>1672.0125682678299</v>
      </c>
      <c r="AK29">
        <v>1535.6730924476999</v>
      </c>
      <c r="AL29">
        <v>1363.8576157388</v>
      </c>
      <c r="AM29">
        <v>1155.9056277995501</v>
      </c>
      <c r="AN29">
        <v>914.23155546693101</v>
      </c>
      <c r="AO29">
        <v>644.26421427463299</v>
      </c>
      <c r="AP29">
        <v>353.66205022507501</v>
      </c>
      <c r="AQ29">
        <v>51.2370612886318</v>
      </c>
      <c r="AR29">
        <v>-253.729669635363</v>
      </c>
      <c r="AS29">
        <v>-550.89625737368794</v>
      </c>
      <c r="AT29">
        <v>-830.08584072743304</v>
      </c>
      <c r="AU29">
        <v>-1082.95442287474</v>
      </c>
      <c r="AV29">
        <v>-1303.83539089076</v>
      </c>
      <c r="AW29">
        <v>-1490.12609997088</v>
      </c>
      <c r="AX29">
        <v>-1642.10061062214</v>
      </c>
      <c r="AY29">
        <v>-1762.25296531102</v>
      </c>
      <c r="AZ29">
        <v>-1854.4348233458099</v>
      </c>
      <c r="BA29">
        <v>-1923.0491284421601</v>
      </c>
      <c r="BB29">
        <v>-1972.4511558664501</v>
      </c>
      <c r="BC29">
        <v>-2006.5886026252499</v>
      </c>
      <c r="BD29">
        <v>-2028.83920137418</v>
      </c>
      <c r="BE29">
        <v>-2041.98095346217</v>
      </c>
      <c r="BF29">
        <v>-2048.2365168462702</v>
      </c>
      <c r="BG29">
        <v>-2049.3501912508</v>
      </c>
      <c r="BH29">
        <v>-2046.6723788694101</v>
      </c>
      <c r="BI29">
        <v>-2041.2384970360499</v>
      </c>
      <c r="BJ29">
        <v>-2033.8369184451501</v>
      </c>
      <c r="BK29">
        <v>-2025.0647299099101</v>
      </c>
      <c r="BL29">
        <v>-2015.37214650173</v>
      </c>
      <c r="BM29">
        <v>-2005.0972180910001</v>
      </c>
      <c r="BN29">
        <v>-1994.49261847403</v>
      </c>
      <c r="BO29">
        <v>-1983.7461637486199</v>
      </c>
      <c r="BP29">
        <v>-1972.99645509473</v>
      </c>
      <c r="BQ29">
        <v>-1962.3447747631601</v>
      </c>
      <c r="BR29">
        <v>-1951.86412341404</v>
      </c>
      <c r="BS29">
        <v>-1941.60608548138</v>
      </c>
      <c r="BT29">
        <v>-1931.6060476800001</v>
      </c>
      <c r="BU29">
        <v>-1921.8871695426899</v>
      </c>
      <c r="BV29">
        <v>-1912.4634078459401</v>
      </c>
      <c r="BW29">
        <v>-1903.3418229537599</v>
      </c>
      <c r="BX29">
        <v>-1894.52433928087</v>
      </c>
      <c r="BY29">
        <v>-1886.0090900037401</v>
      </c>
      <c r="BZ29">
        <v>-1877.7914444914099</v>
      </c>
      <c r="CA29">
        <v>-1869.86479311123</v>
      </c>
      <c r="CB29">
        <v>-1862.2211461332799</v>
      </c>
      <c r="CC29">
        <v>-1854.8515899351601</v>
      </c>
      <c r="CD29">
        <v>-1847.74663349256</v>
      </c>
      <c r="CE29">
        <v>-1840.896470404</v>
      </c>
    </row>
    <row r="30" spans="2:83" x14ac:dyDescent="0.3">
      <c r="B30" s="2">
        <v>1350</v>
      </c>
      <c r="C30">
        <v>1789.2573604372701</v>
      </c>
      <c r="D30">
        <v>1796.1239715828999</v>
      </c>
      <c r="E30">
        <v>1803.28098951435</v>
      </c>
      <c r="F30">
        <v>1810.74354532802</v>
      </c>
      <c r="G30">
        <v>1818.5272416682101</v>
      </c>
      <c r="H30">
        <v>1826.64801573368</v>
      </c>
      <c r="I30">
        <v>1835.1219387830899</v>
      </c>
      <c r="J30">
        <v>1843.96493033194</v>
      </c>
      <c r="K30">
        <v>1853.1923579204699</v>
      </c>
      <c r="L30">
        <v>1862.818483492</v>
      </c>
      <c r="M30">
        <v>1872.85570415246</v>
      </c>
      <c r="N30">
        <v>1883.31351714576</v>
      </c>
      <c r="O30">
        <v>1894.19711459159</v>
      </c>
      <c r="P30">
        <v>1905.5054805951199</v>
      </c>
      <c r="Q30">
        <v>1917.22881864742</v>
      </c>
      <c r="R30">
        <v>1929.3450766270801</v>
      </c>
      <c r="S30">
        <v>1941.8152546927099</v>
      </c>
      <c r="T30">
        <v>1954.57707084557</v>
      </c>
      <c r="U30">
        <v>1967.53641119637</v>
      </c>
      <c r="V30">
        <v>1980.55579695027</v>
      </c>
      <c r="W30">
        <v>1993.43884795903</v>
      </c>
      <c r="X30">
        <v>2005.9094074438799</v>
      </c>
      <c r="Y30">
        <v>2017.5836205493399</v>
      </c>
      <c r="Z30">
        <v>2027.93286653</v>
      </c>
      <c r="AA30">
        <v>2036.2351283559799</v>
      </c>
      <c r="AB30">
        <v>2041.5123621139001</v>
      </c>
      <c r="AC30">
        <v>2042.45213420863</v>
      </c>
      <c r="AD30">
        <v>2037.3140079162499</v>
      </c>
      <c r="AE30">
        <v>2023.8261482733899</v>
      </c>
      <c r="AF30">
        <v>1999.0871207902401</v>
      </c>
      <c r="AG30">
        <v>1959.5035820416999</v>
      </c>
      <c r="AH30">
        <v>1900.81637443162</v>
      </c>
      <c r="AI30">
        <v>1818.2896482728299</v>
      </c>
      <c r="AJ30">
        <v>1707.14314836935</v>
      </c>
      <c r="AK30">
        <v>1563.26697455966</v>
      </c>
      <c r="AL30">
        <v>1384.1431285066001</v>
      </c>
      <c r="AM30">
        <v>1169.72555149493</v>
      </c>
      <c r="AN30">
        <v>922.90713153175602</v>
      </c>
      <c r="AO30">
        <v>649.29164740852798</v>
      </c>
      <c r="AP30">
        <v>356.339690226789</v>
      </c>
      <c r="AQ30">
        <v>52.3460906700899</v>
      </c>
      <c r="AR30">
        <v>-254.12341629770299</v>
      </c>
      <c r="AS30">
        <v>-553.48093311149898</v>
      </c>
      <c r="AT30">
        <v>-836.12503721062797</v>
      </c>
      <c r="AU30">
        <v>-1093.98301250646</v>
      </c>
      <c r="AV30">
        <v>-1321.2982774155701</v>
      </c>
      <c r="AW30">
        <v>-1515.0742182071399</v>
      </c>
      <c r="AX30">
        <v>-1675.0292669855301</v>
      </c>
      <c r="AY30">
        <v>-1803.0989188769299</v>
      </c>
      <c r="AZ30">
        <v>-1902.68769641119</v>
      </c>
      <c r="BA30">
        <v>-1977.91044511309</v>
      </c>
      <c r="BB30">
        <v>-2032.98673882194</v>
      </c>
      <c r="BC30">
        <v>-2071.84588594566</v>
      </c>
      <c r="BD30">
        <v>-2097.92308796509</v>
      </c>
      <c r="BE30">
        <v>-2114.0942028971299</v>
      </c>
      <c r="BF30">
        <v>-2122.6947625131502</v>
      </c>
      <c r="BG30">
        <v>-2125.5811478869</v>
      </c>
      <c r="BH30">
        <v>-2124.2065159314002</v>
      </c>
      <c r="BI30">
        <v>-2119.6960240442199</v>
      </c>
      <c r="BJ30">
        <v>-2112.9139854657701</v>
      </c>
      <c r="BK30">
        <v>-2104.5203994742501</v>
      </c>
      <c r="BL30">
        <v>-2095.0168454066702</v>
      </c>
      <c r="BM30">
        <v>-2084.7828856032002</v>
      </c>
      <c r="BN30">
        <v>-2074.10450627501</v>
      </c>
      <c r="BO30">
        <v>-2063.1961211643502</v>
      </c>
      <c r="BP30">
        <v>-2052.21749035424</v>
      </c>
      <c r="BQ30">
        <v>-2041.28668184655</v>
      </c>
      <c r="BR30">
        <v>-2030.4899825437501</v>
      </c>
      <c r="BS30">
        <v>-2019.88947125251</v>
      </c>
      <c r="BT30">
        <v>-2009.5288058072999</v>
      </c>
      <c r="BU30">
        <v>-1999.43764816372</v>
      </c>
      <c r="BV30">
        <v>-1989.6350510490799</v>
      </c>
      <c r="BW30">
        <v>-1980.1320524463499</v>
      </c>
      <c r="BX30">
        <v>-1970.9336650918799</v>
      </c>
      <c r="BY30">
        <v>-1962.04040323247</v>
      </c>
      <c r="BZ30">
        <v>-1953.4494548201201</v>
      </c>
      <c r="CA30">
        <v>-1945.1555815267</v>
      </c>
      <c r="CB30">
        <v>-1937.15180942847</v>
      </c>
      <c r="CC30">
        <v>-1929.42995840861</v>
      </c>
      <c r="CD30">
        <v>-1921.98104709268</v>
      </c>
      <c r="CE30">
        <v>-1914.7956015908201</v>
      </c>
    </row>
    <row r="31" spans="2:83" x14ac:dyDescent="0.3">
      <c r="B31" s="2">
        <v>1400</v>
      </c>
      <c r="C31">
        <v>1850.4038861924801</v>
      </c>
      <c r="D31">
        <v>1857.60462562112</v>
      </c>
      <c r="E31">
        <v>1865.1086875554099</v>
      </c>
      <c r="F31">
        <v>1872.9315398743199</v>
      </c>
      <c r="G31">
        <v>1881.0890461200599</v>
      </c>
      <c r="H31">
        <v>1889.59729780104</v>
      </c>
      <c r="I31">
        <v>1898.47237401553</v>
      </c>
      <c r="J31">
        <v>1907.7300039116899</v>
      </c>
      <c r="K31">
        <v>1917.3850993885901</v>
      </c>
      <c r="L31">
        <v>1927.45111456566</v>
      </c>
      <c r="M31">
        <v>1937.93917392905</v>
      </c>
      <c r="N31">
        <v>1948.8568913803699</v>
      </c>
      <c r="O31">
        <v>1960.2067758714199</v>
      </c>
      <c r="P31">
        <v>1971.9840834945301</v>
      </c>
      <c r="Q31">
        <v>1984.17392757731</v>
      </c>
      <c r="R31">
        <v>1996.74739323991</v>
      </c>
      <c r="S31">
        <v>2009.6563154901201</v>
      </c>
      <c r="T31">
        <v>2022.82626335177</v>
      </c>
      <c r="U31">
        <v>2036.1471185774601</v>
      </c>
      <c r="V31">
        <v>2049.4604375315898</v>
      </c>
      <c r="W31">
        <v>2062.5425318543498</v>
      </c>
      <c r="X31">
        <v>2075.0818971528402</v>
      </c>
      <c r="Y31">
        <v>2086.6492757156798</v>
      </c>
      <c r="Z31">
        <v>2096.65831239516</v>
      </c>
      <c r="AA31">
        <v>2104.3145785961801</v>
      </c>
      <c r="AB31">
        <v>2108.55095818788</v>
      </c>
      <c r="AC31">
        <v>2107.94849897627</v>
      </c>
      <c r="AD31">
        <v>2100.6446665641201</v>
      </c>
      <c r="AE31">
        <v>2084.23675364987</v>
      </c>
      <c r="AF31">
        <v>2055.6985516326699</v>
      </c>
      <c r="AG31">
        <v>2011.34437765036</v>
      </c>
      <c r="AH31">
        <v>1946.8947668573201</v>
      </c>
      <c r="AI31">
        <v>1857.71489235231</v>
      </c>
      <c r="AJ31">
        <v>1739.2918667880899</v>
      </c>
      <c r="AK31">
        <v>1587.9633230670199</v>
      </c>
      <c r="AL31">
        <v>1401.7895647124899</v>
      </c>
      <c r="AM31">
        <v>1181.3073390463801</v>
      </c>
      <c r="AN31">
        <v>929.82577577109896</v>
      </c>
      <c r="AO31">
        <v>653.05843371392905</v>
      </c>
      <c r="AP31">
        <v>358.23008663003299</v>
      </c>
      <c r="AQ31">
        <v>53.121028752114398</v>
      </c>
      <c r="AR31">
        <v>-254.38535005249099</v>
      </c>
      <c r="AS31">
        <v>-555.42493383881799</v>
      </c>
      <c r="AT31">
        <v>-840.96860930019795</v>
      </c>
      <c r="AU31">
        <v>-1103.24901422572</v>
      </c>
      <c r="AV31">
        <v>-1336.4831547660999</v>
      </c>
      <c r="AW31">
        <v>-1537.34846788051</v>
      </c>
      <c r="AX31">
        <v>-1705.05379143963</v>
      </c>
      <c r="AY31">
        <v>-1840.9869599545</v>
      </c>
      <c r="AZ31">
        <v>-1948.0845371744999</v>
      </c>
      <c r="BA31">
        <v>-2030.1339243227301</v>
      </c>
      <c r="BB31">
        <v>-2091.17512536716</v>
      </c>
      <c r="BC31">
        <v>-2135.0802644970299</v>
      </c>
      <c r="BD31">
        <v>-2165.3125879060999</v>
      </c>
      <c r="BE31">
        <v>-2184.8262012631199</v>
      </c>
      <c r="BF31">
        <v>-2196.0581673646002</v>
      </c>
      <c r="BG31">
        <v>-2200.9717089063201</v>
      </c>
      <c r="BH31">
        <v>-2201.1215731334801</v>
      </c>
      <c r="BI31">
        <v>-2197.7239659664901</v>
      </c>
      <c r="BJ31">
        <v>-2191.7217808761602</v>
      </c>
      <c r="BK31">
        <v>-2183.8411477332702</v>
      </c>
      <c r="BL31">
        <v>-2174.6383438412399</v>
      </c>
      <c r="BM31">
        <v>-2164.5376302794298</v>
      </c>
      <c r="BN31">
        <v>-2153.8612114150601</v>
      </c>
      <c r="BO31">
        <v>-2142.8526708756599</v>
      </c>
      <c r="BP31">
        <v>-2131.69516011939</v>
      </c>
      <c r="BQ31">
        <v>-2120.5254445840401</v>
      </c>
      <c r="BR31">
        <v>-2109.4447193107799</v>
      </c>
      <c r="BS31">
        <v>-2098.5269247774399</v>
      </c>
      <c r="BT31">
        <v>-2087.8251376337598</v>
      </c>
      <c r="BU31">
        <v>-2077.3764828826502</v>
      </c>
      <c r="BV31">
        <v>-2067.2059118202201</v>
      </c>
      <c r="BW31">
        <v>-2057.32910998034</v>
      </c>
      <c r="BX31">
        <v>-2047.754737359</v>
      </c>
      <c r="BY31">
        <v>-2038.48615559063</v>
      </c>
      <c r="BZ31">
        <v>-2029.52276034851</v>
      </c>
      <c r="CA31">
        <v>-2020.86100947773</v>
      </c>
      <c r="CB31">
        <v>-2012.4952162146501</v>
      </c>
      <c r="CC31">
        <v>-2004.4181607274199</v>
      </c>
      <c r="CD31">
        <v>-1996.6215609191199</v>
      </c>
      <c r="CE31">
        <v>-1989.0964340473799</v>
      </c>
    </row>
    <row r="32" spans="2:83" x14ac:dyDescent="0.3">
      <c r="B32" s="2">
        <v>1450</v>
      </c>
      <c r="C32">
        <v>1911.41906540022</v>
      </c>
      <c r="D32">
        <v>1918.96253747899</v>
      </c>
      <c r="E32">
        <v>1926.82217417335</v>
      </c>
      <c r="F32">
        <v>1935.01369678743</v>
      </c>
      <c r="G32">
        <v>1943.5531253588699</v>
      </c>
      <c r="H32">
        <v>1952.45657536673</v>
      </c>
      <c r="I32">
        <v>1961.7399714255</v>
      </c>
      <c r="J32">
        <v>1971.4186505257501</v>
      </c>
      <c r="K32">
        <v>1981.50681840985</v>
      </c>
      <c r="L32">
        <v>1992.01681068004</v>
      </c>
      <c r="M32">
        <v>2002.9580941822201</v>
      </c>
      <c r="N32">
        <v>2014.3359226830601</v>
      </c>
      <c r="O32">
        <v>2026.1495319717601</v>
      </c>
      <c r="P32">
        <v>2038.38972075072</v>
      </c>
      <c r="Q32">
        <v>2051.03561170898</v>
      </c>
      <c r="R32">
        <v>2064.0503176901798</v>
      </c>
      <c r="S32">
        <v>2077.3751454373601</v>
      </c>
      <c r="T32">
        <v>2090.9218474655599</v>
      </c>
      <c r="U32">
        <v>2104.5622738953498</v>
      </c>
      <c r="V32">
        <v>2118.11457379176</v>
      </c>
      <c r="W32">
        <v>2131.3248463395298</v>
      </c>
      <c r="X32">
        <v>2143.8428523433899</v>
      </c>
      <c r="Y32">
        <v>2155.1900942125999</v>
      </c>
      <c r="Z32">
        <v>2164.7183303174302</v>
      </c>
      <c r="AA32">
        <v>2171.5565634373702</v>
      </c>
      <c r="AB32">
        <v>2174.5450349612302</v>
      </c>
      <c r="AC32">
        <v>2172.1563019340801</v>
      </c>
      <c r="AD32">
        <v>2162.4069338632398</v>
      </c>
      <c r="AE32">
        <v>2142.7699430133798</v>
      </c>
      <c r="AF32">
        <v>2110.10903105641</v>
      </c>
      <c r="AG32">
        <v>2060.67147928753</v>
      </c>
      <c r="AH32">
        <v>1990.1943172471799</v>
      </c>
      <c r="AI32">
        <v>1894.18897139708</v>
      </c>
      <c r="AJ32">
        <v>1768.45435076076</v>
      </c>
      <c r="AK32">
        <v>1609.8040909379299</v>
      </c>
      <c r="AL32">
        <v>1416.87375335191</v>
      </c>
      <c r="AM32">
        <v>1190.7428657625701</v>
      </c>
      <c r="AN32">
        <v>935.07274281902403</v>
      </c>
      <c r="AO32">
        <v>655.62625526935199</v>
      </c>
      <c r="AP32">
        <v>359.36148862688401</v>
      </c>
      <c r="AQ32">
        <v>53.551861092053002</v>
      </c>
      <c r="AR32">
        <v>-254.56623689967901</v>
      </c>
      <c r="AS32">
        <v>-556.81892389587597</v>
      </c>
      <c r="AT32">
        <v>-844.74008361708002</v>
      </c>
      <c r="AU32">
        <v>-1110.8932258994801</v>
      </c>
      <c r="AV32">
        <v>-1349.52538084857</v>
      </c>
      <c r="AW32">
        <v>-1557.054741103</v>
      </c>
      <c r="AX32">
        <v>-1732.2323450982401</v>
      </c>
      <c r="AY32">
        <v>-1875.9194220889401</v>
      </c>
      <c r="AZ32">
        <v>-1990.57405020329</v>
      </c>
      <c r="BA32">
        <v>-2079.62412381483</v>
      </c>
      <c r="BB32">
        <v>-2146.88954050959</v>
      </c>
      <c r="BC32">
        <v>-2196.1465263423602</v>
      </c>
      <c r="BD32">
        <v>-2230.8550855552699</v>
      </c>
      <c r="BE32">
        <v>-2254.02533443121</v>
      </c>
      <c r="BF32">
        <v>-2268.1819059864602</v>
      </c>
      <c r="BG32">
        <v>-2275.3874043412402</v>
      </c>
      <c r="BH32">
        <v>-2277.2953005301401</v>
      </c>
      <c r="BI32">
        <v>-2275.2129485966302</v>
      </c>
      <c r="BJ32">
        <v>-2270.1636604013102</v>
      </c>
      <c r="BK32">
        <v>-2262.9424217802598</v>
      </c>
      <c r="BL32">
        <v>-2254.1632691872501</v>
      </c>
      <c r="BM32">
        <v>-2244.2982256191499</v>
      </c>
      <c r="BN32">
        <v>-2233.7085928655601</v>
      </c>
      <c r="BO32">
        <v>-2222.6697293101001</v>
      </c>
      <c r="BP32">
        <v>-2211.3904763502601</v>
      </c>
      <c r="BQ32">
        <v>-2200.0282911615</v>
      </c>
      <c r="BR32">
        <v>-2188.7009871652299</v>
      </c>
      <c r="BS32">
        <v>-2177.4958212904799</v>
      </c>
      <c r="BT32">
        <v>-2166.4765195293899</v>
      </c>
      <c r="BU32">
        <v>-2155.6887067767202</v>
      </c>
      <c r="BV32">
        <v>-2145.16410431853</v>
      </c>
      <c r="BW32">
        <v>-2134.9237764577101</v>
      </c>
      <c r="BX32">
        <v>-2124.9806434672601</v>
      </c>
      <c r="BY32">
        <v>-2115.3414280885299</v>
      </c>
      <c r="BZ32">
        <v>-2106.0081642068699</v>
      </c>
      <c r="CA32">
        <v>-2096.9793666648802</v>
      </c>
      <c r="CB32">
        <v>-2088.2509384058199</v>
      </c>
      <c r="CC32">
        <v>-2079.8168736841699</v>
      </c>
      <c r="CD32">
        <v>-2071.6698026976901</v>
      </c>
      <c r="CE32">
        <v>-2063.8014127254701</v>
      </c>
    </row>
    <row r="33" spans="2:83" x14ac:dyDescent="0.3">
      <c r="B33" s="2">
        <v>1500</v>
      </c>
      <c r="C33">
        <v>1972.31122528782</v>
      </c>
      <c r="D33">
        <v>1980.20585309134</v>
      </c>
      <c r="E33">
        <v>1988.42934351497</v>
      </c>
      <c r="F33">
        <v>1996.9975742213501</v>
      </c>
      <c r="G33">
        <v>2005.9266010589199</v>
      </c>
      <c r="H33">
        <v>2015.23241379452</v>
      </c>
      <c r="I33">
        <v>2024.93059725182</v>
      </c>
      <c r="J33">
        <v>2035.0358671709801</v>
      </c>
      <c r="K33">
        <v>2045.5614402087899</v>
      </c>
      <c r="L33">
        <v>2056.5181843218802</v>
      </c>
      <c r="M33">
        <v>2067.9134782074798</v>
      </c>
      <c r="N33">
        <v>2079.7496850292</v>
      </c>
      <c r="O33">
        <v>2092.0221143568501</v>
      </c>
      <c r="P33">
        <v>2104.71630449943</v>
      </c>
      <c r="Q33">
        <v>2117.80440183979</v>
      </c>
      <c r="R33">
        <v>2131.2403401138099</v>
      </c>
      <c r="S33">
        <v>2144.9534255938202</v>
      </c>
      <c r="T33">
        <v>2158.8398078478599</v>
      </c>
      <c r="U33">
        <v>2172.75115409307</v>
      </c>
      <c r="V33">
        <v>2186.4796437647001</v>
      </c>
      <c r="W33">
        <v>2199.73815986312</v>
      </c>
      <c r="X33">
        <v>2212.1342890020301</v>
      </c>
      <c r="Y33">
        <v>2223.13649403199</v>
      </c>
      <c r="Z33">
        <v>2232.0306847941902</v>
      </c>
      <c r="AA33">
        <v>2237.8655700765098</v>
      </c>
      <c r="AB33">
        <v>2239.3859675200001</v>
      </c>
      <c r="AC33">
        <v>2234.95524923941</v>
      </c>
      <c r="AD33">
        <v>2222.4721700315699</v>
      </c>
      <c r="AE33">
        <v>2199.2945520784301</v>
      </c>
      <c r="AF33">
        <v>2162.19359606221</v>
      </c>
      <c r="AG33">
        <v>2107.3775447360999</v>
      </c>
      <c r="AH33">
        <v>2030.63806693988</v>
      </c>
      <c r="AI33">
        <v>1927.6765574887099</v>
      </c>
      <c r="AJ33">
        <v>1794.64259658779</v>
      </c>
      <c r="AK33">
        <v>1628.8450636340301</v>
      </c>
      <c r="AL33">
        <v>1429.48163948768</v>
      </c>
      <c r="AM33">
        <v>1198.12804922892</v>
      </c>
      <c r="AN33">
        <v>938.73374876907303</v>
      </c>
      <c r="AO33">
        <v>657.05601215986098</v>
      </c>
      <c r="AP33">
        <v>359.762149020935</v>
      </c>
      <c r="AQ33">
        <v>53.630540766241097</v>
      </c>
      <c r="AR33">
        <v>-254.71269886512999</v>
      </c>
      <c r="AS33">
        <v>-557.74818119493295</v>
      </c>
      <c r="AT33">
        <v>-847.55850312961002</v>
      </c>
      <c r="AU33">
        <v>-1117.05579394592</v>
      </c>
      <c r="AV33">
        <v>-1360.5660385741101</v>
      </c>
      <c r="AW33">
        <v>-1574.31188082112</v>
      </c>
      <c r="AX33">
        <v>-1756.64191371635</v>
      </c>
      <c r="AY33">
        <v>-1907.92040199557</v>
      </c>
      <c r="AZ33">
        <v>-2030.1263319147499</v>
      </c>
      <c r="BA33">
        <v>-2126.3039716931198</v>
      </c>
      <c r="BB33">
        <v>-2200.0170353650001</v>
      </c>
      <c r="BC33">
        <v>-2254.9083004086401</v>
      </c>
      <c r="BD33">
        <v>-2294.4021517606002</v>
      </c>
      <c r="BE33">
        <v>-2321.5402707823901</v>
      </c>
      <c r="BF33">
        <v>-2338.91842320054</v>
      </c>
      <c r="BG33">
        <v>-2348.6888802425001</v>
      </c>
      <c r="BH33">
        <v>-2352.5991469185601</v>
      </c>
      <c r="BI33">
        <v>-2352.0464664740898</v>
      </c>
      <c r="BJ33">
        <v>-2348.1354608751299</v>
      </c>
      <c r="BK33">
        <v>-2341.7320796879098</v>
      </c>
      <c r="BL33">
        <v>-2333.51080695159</v>
      </c>
      <c r="BM33">
        <v>-2323.99429102668</v>
      </c>
      <c r="BN33">
        <v>-2313.5857274609998</v>
      </c>
      <c r="BO33">
        <v>-2302.5948466123</v>
      </c>
      <c r="BP33">
        <v>-2291.2585165984301</v>
      </c>
      <c r="BQ33">
        <v>-2279.7569445997501</v>
      </c>
      <c r="BR33">
        <v>-2268.22634904284</v>
      </c>
      <c r="BS33">
        <v>-2256.7688383561599</v>
      </c>
      <c r="BT33">
        <v>-2245.46009732121</v>
      </c>
      <c r="BU33">
        <v>-2234.3553621234601</v>
      </c>
      <c r="BV33">
        <v>-2223.4940640842501</v>
      </c>
      <c r="BW33">
        <v>-2212.90343955151</v>
      </c>
      <c r="BX33">
        <v>-2202.60133751999</v>
      </c>
      <c r="BY33">
        <v>-2192.5984046262001</v>
      </c>
      <c r="BZ33">
        <v>-2182.8997866231998</v>
      </c>
      <c r="CA33">
        <v>-2173.5064539745699</v>
      </c>
      <c r="CB33">
        <v>-2164.4162348714599</v>
      </c>
      <c r="CC33">
        <v>-2155.6246201928602</v>
      </c>
      <c r="CD33">
        <v>-2147.12539044099</v>
      </c>
      <c r="CE33">
        <v>-2138.9111035083401</v>
      </c>
    </row>
    <row r="34" spans="2:83" x14ac:dyDescent="0.3">
      <c r="B34" s="2">
        <v>1550</v>
      </c>
      <c r="C34">
        <v>2033.0875611469401</v>
      </c>
      <c r="D34">
        <v>2041.3415031981599</v>
      </c>
      <c r="E34">
        <v>2049.9367811964298</v>
      </c>
      <c r="F34">
        <v>2058.8893170052602</v>
      </c>
      <c r="G34">
        <v>2068.2150637464401</v>
      </c>
      <c r="H34">
        <v>2077.9297146692502</v>
      </c>
      <c r="I34">
        <v>2088.0483045127098</v>
      </c>
      <c r="J34">
        <v>2098.5846691319698</v>
      </c>
      <c r="K34">
        <v>2109.55071827948</v>
      </c>
      <c r="L34">
        <v>2120.9554620041299</v>
      </c>
      <c r="M34">
        <v>2132.8037119812002</v>
      </c>
      <c r="N34">
        <v>2145.09435365934</v>
      </c>
      <c r="O34">
        <v>2157.8180513659099</v>
      </c>
      <c r="P34">
        <v>2170.9542038036302</v>
      </c>
      <c r="Q34">
        <v>2184.4669083373201</v>
      </c>
      <c r="R34">
        <v>2198.2996149622199</v>
      </c>
      <c r="S34">
        <v>2212.36805000912</v>
      </c>
      <c r="T34">
        <v>2226.5508602979198</v>
      </c>
      <c r="U34">
        <v>2240.6772661466298</v>
      </c>
      <c r="V34">
        <v>2254.5108149735502</v>
      </c>
      <c r="W34">
        <v>2267.7281025255202</v>
      </c>
      <c r="X34">
        <v>2279.8910989512901</v>
      </c>
      <c r="Y34">
        <v>2290.41153737487</v>
      </c>
      <c r="Z34">
        <v>2298.5058077830399</v>
      </c>
      <c r="AA34">
        <v>2303.13916406514</v>
      </c>
      <c r="AB34">
        <v>2302.9591699026701</v>
      </c>
      <c r="AC34">
        <v>2296.2207712805398</v>
      </c>
      <c r="AD34">
        <v>2280.7100170037002</v>
      </c>
      <c r="AE34">
        <v>2253.6811730419099</v>
      </c>
      <c r="AF34">
        <v>2211.8332638095098</v>
      </c>
      <c r="AG34">
        <v>2151.3656830016598</v>
      </c>
      <c r="AH34">
        <v>2068.1633429236299</v>
      </c>
      <c r="AI34">
        <v>1958.1586887710901</v>
      </c>
      <c r="AJ34">
        <v>1817.88438330848</v>
      </c>
      <c r="AK34">
        <v>1645.15447295991</v>
      </c>
      <c r="AL34">
        <v>1439.7066007549199</v>
      </c>
      <c r="AM34">
        <v>1203.5613920138001</v>
      </c>
      <c r="AN34">
        <v>940.89400270248802</v>
      </c>
      <c r="AO34">
        <v>657.40728940219299</v>
      </c>
      <c r="AP34">
        <v>359.46002555647101</v>
      </c>
      <c r="AQ34">
        <v>53.350772649754298</v>
      </c>
      <c r="AR34">
        <v>-254.867332155855</v>
      </c>
      <c r="AS34">
        <v>-558.29241473258799</v>
      </c>
      <c r="AT34">
        <v>-849.53762929925199</v>
      </c>
      <c r="AU34">
        <v>-1121.87457888981</v>
      </c>
      <c r="AV34">
        <v>-1369.7495822185101</v>
      </c>
      <c r="AW34">
        <v>-1589.24912684589</v>
      </c>
      <c r="AX34">
        <v>-1778.3762545131301</v>
      </c>
      <c r="AY34">
        <v>-1937.03475390625</v>
      </c>
      <c r="AZ34">
        <v>-2066.7330979441599</v>
      </c>
      <c r="BA34">
        <v>-2170.1160651135901</v>
      </c>
      <c r="BB34">
        <v>-2250.4604998159298</v>
      </c>
      <c r="BC34">
        <v>-2311.2403933466899</v>
      </c>
      <c r="BD34">
        <v>-2355.8118867001999</v>
      </c>
      <c r="BE34">
        <v>-2387.2221002690699</v>
      </c>
      <c r="BF34">
        <v>-2408.1192608331398</v>
      </c>
      <c r="BG34">
        <v>-2420.7333799722301</v>
      </c>
      <c r="BH34">
        <v>-2426.89940982193</v>
      </c>
      <c r="BI34">
        <v>-2428.1017405282601</v>
      </c>
      <c r="BJ34">
        <v>-2425.5261139125901</v>
      </c>
      <c r="BK34">
        <v>-2420.1108087385201</v>
      </c>
      <c r="BL34">
        <v>-2412.5929674614299</v>
      </c>
      <c r="BM34">
        <v>-2403.5484443106302</v>
      </c>
      <c r="BN34">
        <v>-2393.42497866844</v>
      </c>
      <c r="BO34">
        <v>-2382.5692158075899</v>
      </c>
      <c r="BP34">
        <v>-2371.2483922287001</v>
      </c>
      <c r="BQ34">
        <v>-2359.6675641977399</v>
      </c>
      <c r="BR34">
        <v>-2347.9832025916598</v>
      </c>
      <c r="BS34">
        <v>-2336.3138726213401</v>
      </c>
      <c r="BT34">
        <v>-2324.7486001407301</v>
      </c>
      <c r="BU34">
        <v>-2313.3534152622001</v>
      </c>
      <c r="BV34">
        <v>-2302.1764665933101</v>
      </c>
      <c r="BW34">
        <v>-2291.2520177112901</v>
      </c>
      <c r="BX34">
        <v>-2280.6035708756799</v>
      </c>
      <c r="BY34">
        <v>-2270.24630965085</v>
      </c>
      <c r="BZ34">
        <v>-2260.1890099390098</v>
      </c>
      <c r="CA34">
        <v>-2250.4355358436501</v>
      </c>
      <c r="CB34">
        <v>-2240.9860109711999</v>
      </c>
      <c r="CC34">
        <v>-2231.8377357027798</v>
      </c>
      <c r="CD34">
        <v>-2222.9859053805899</v>
      </c>
      <c r="CE34">
        <v>-2214.4241722602101</v>
      </c>
    </row>
    <row r="35" spans="2:83" x14ac:dyDescent="0.3">
      <c r="B35" s="2">
        <v>1600</v>
      </c>
      <c r="C35">
        <v>2093.75415210036</v>
      </c>
      <c r="D35">
        <v>2102.37521452803</v>
      </c>
      <c r="E35">
        <v>2111.3497703438202</v>
      </c>
      <c r="F35">
        <v>2120.6936569384902</v>
      </c>
      <c r="G35">
        <v>2130.42256670814</v>
      </c>
      <c r="H35">
        <v>2140.5517026500202</v>
      </c>
      <c r="I35">
        <v>2151.0953121236198</v>
      </c>
      <c r="J35">
        <v>2162.0660606993802</v>
      </c>
      <c r="K35">
        <v>2173.4741960974402</v>
      </c>
      <c r="L35">
        <v>2185.3264364829602</v>
      </c>
      <c r="M35">
        <v>2197.6244966017798</v>
      </c>
      <c r="N35">
        <v>2210.3631377992401</v>
      </c>
      <c r="O35">
        <v>2223.5275917827398</v>
      </c>
      <c r="P35">
        <v>2237.0901604118699</v>
      </c>
      <c r="Q35">
        <v>2251.0057315409699</v>
      </c>
      <c r="R35">
        <v>2265.20587008854</v>
      </c>
      <c r="S35">
        <v>2279.59103974966</v>
      </c>
      <c r="T35">
        <v>2294.0203800060599</v>
      </c>
      <c r="U35">
        <v>2308.2983028857798</v>
      </c>
      <c r="V35">
        <v>2322.1569864410299</v>
      </c>
      <c r="W35">
        <v>2335.23363951992</v>
      </c>
      <c r="X35">
        <v>2347.0412278137901</v>
      </c>
      <c r="Y35">
        <v>2356.93125473583</v>
      </c>
      <c r="Z35">
        <v>2364.0473182082601</v>
      </c>
      <c r="AA35">
        <v>2367.2687575466898</v>
      </c>
      <c r="AB35">
        <v>2365.1451607087802</v>
      </c>
      <c r="AC35">
        <v>2355.8254135618699</v>
      </c>
      <c r="AD35">
        <v>2336.9900967881199</v>
      </c>
      <c r="AE35">
        <v>2305.8040652443501</v>
      </c>
      <c r="AF35">
        <v>2258.9169543089301</v>
      </c>
      <c r="AG35">
        <v>2192.5510828042302</v>
      </c>
      <c r="AH35">
        <v>2102.7227371873801</v>
      </c>
      <c r="AI35">
        <v>1985.63282735609</v>
      </c>
      <c r="AJ35">
        <v>1838.2223840802701</v>
      </c>
      <c r="AK35">
        <v>1658.8114662601699</v>
      </c>
      <c r="AL35">
        <v>1447.64779301508</v>
      </c>
      <c r="AM35">
        <v>1207.1426597991499</v>
      </c>
      <c r="AN35">
        <v>941.63738720774404</v>
      </c>
      <c r="AO35">
        <v>656.73793121845995</v>
      </c>
      <c r="AP35">
        <v>358.48253912928902</v>
      </c>
      <c r="AQ35">
        <v>52.707809559816603</v>
      </c>
      <c r="AR35">
        <v>-255.06886904876299</v>
      </c>
      <c r="AS35">
        <v>-558.52570800716205</v>
      </c>
      <c r="AT35">
        <v>-850.78536659706901</v>
      </c>
      <c r="AU35">
        <v>-1125.4837972227799</v>
      </c>
      <c r="AV35">
        <v>-1377.2217006604601</v>
      </c>
      <c r="AW35">
        <v>-1602.0035889304399</v>
      </c>
      <c r="AX35">
        <v>-1797.54361833096</v>
      </c>
      <c r="AY35">
        <v>-1963.3266536835899</v>
      </c>
      <c r="AZ35">
        <v>-2100.4073942167302</v>
      </c>
      <c r="BA35">
        <v>-2211.0234918695901</v>
      </c>
      <c r="BB35">
        <v>-2298.1403196751598</v>
      </c>
      <c r="BC35">
        <v>-2365.0309204588998</v>
      </c>
      <c r="BD35">
        <v>-2414.9511934099401</v>
      </c>
      <c r="BE35">
        <v>-2450.9265075120502</v>
      </c>
      <c r="BF35">
        <v>-2475.6369846423199</v>
      </c>
      <c r="BG35">
        <v>-2491.3763597428001</v>
      </c>
      <c r="BH35">
        <v>-2500.0585302255599</v>
      </c>
      <c r="BI35">
        <v>-2503.2507156802899</v>
      </c>
      <c r="BJ35">
        <v>-2502.21838608403</v>
      </c>
      <c r="BK35">
        <v>-2497.9726527539201</v>
      </c>
      <c r="BL35">
        <v>-2491.3149433444401</v>
      </c>
      <c r="BM35">
        <v>-2482.8765275125302</v>
      </c>
      <c r="BN35">
        <v>-2473.1521229935902</v>
      </c>
      <c r="BO35">
        <v>-2462.52772602506</v>
      </c>
      <c r="BP35">
        <v>-2451.3032492655998</v>
      </c>
      <c r="BQ35">
        <v>-2439.7107101603001</v>
      </c>
      <c r="BR35">
        <v>-2427.92872090944</v>
      </c>
      <c r="BS35">
        <v>-2416.0939659184401</v>
      </c>
      <c r="BT35">
        <v>-2404.310258732</v>
      </c>
      <c r="BU35">
        <v>-2392.6556720731301</v>
      </c>
      <c r="BV35">
        <v>-2381.1881434393599</v>
      </c>
      <c r="BW35">
        <v>-2369.9498794946699</v>
      </c>
      <c r="BX35">
        <v>-2358.9708162618299</v>
      </c>
      <c r="BY35">
        <v>-2348.2713380821001</v>
      </c>
      <c r="BZ35">
        <v>-2337.8644149319398</v>
      </c>
      <c r="CA35">
        <v>-2327.75728324499</v>
      </c>
      <c r="CB35">
        <v>-2317.9527682401499</v>
      </c>
      <c r="CC35">
        <v>-2308.4503244611601</v>
      </c>
      <c r="CD35">
        <v>-2299.24685457654</v>
      </c>
      <c r="CE35">
        <v>-2290.3373534825701</v>
      </c>
    </row>
    <row r="36" spans="2:83" x14ac:dyDescent="0.3">
      <c r="B36" s="2">
        <v>1650</v>
      </c>
      <c r="C36">
        <v>2154.3159631001599</v>
      </c>
      <c r="D36">
        <v>2163.3115068901502</v>
      </c>
      <c r="E36">
        <v>2172.6722832363998</v>
      </c>
      <c r="F36">
        <v>2182.4138984106899</v>
      </c>
      <c r="G36">
        <v>2192.5516049920102</v>
      </c>
      <c r="H36">
        <v>2203.09989724856</v>
      </c>
      <c r="I36">
        <v>2214.0719688674499</v>
      </c>
      <c r="J36">
        <v>2225.4789908000098</v>
      </c>
      <c r="K36">
        <v>2237.3291539837701</v>
      </c>
      <c r="L36">
        <v>2249.6264046133902</v>
      </c>
      <c r="M36">
        <v>2262.3687771857099</v>
      </c>
      <c r="N36">
        <v>2275.54620108889</v>
      </c>
      <c r="O36">
        <v>2289.1376179447402</v>
      </c>
      <c r="P36">
        <v>2303.10719663696</v>
      </c>
      <c r="Q36">
        <v>2317.3993678321599</v>
      </c>
      <c r="R36">
        <v>2331.9323162800201</v>
      </c>
      <c r="S36">
        <v>2346.5894636845601</v>
      </c>
      <c r="T36">
        <v>2361.2083447530699</v>
      </c>
      <c r="U36">
        <v>2375.56612415986</v>
      </c>
      <c r="V36">
        <v>2389.3608289233398</v>
      </c>
      <c r="W36">
        <v>2402.1871982306702</v>
      </c>
      <c r="X36">
        <v>2413.50592429376</v>
      </c>
      <c r="Y36">
        <v>2422.6050591276899</v>
      </c>
      <c r="Z36">
        <v>2428.5526493320699</v>
      </c>
      <c r="AA36">
        <v>2430.14049797398</v>
      </c>
      <c r="AB36">
        <v>2425.82075046821</v>
      </c>
      <c r="AC36">
        <v>2413.6403309328398</v>
      </c>
      <c r="AD36">
        <v>2391.1837659958601</v>
      </c>
      <c r="AE36">
        <v>2355.5430401999502</v>
      </c>
      <c r="AF36">
        <v>2303.3432751874202</v>
      </c>
      <c r="AG36">
        <v>2230.86238231075</v>
      </c>
      <c r="AH36">
        <v>2134.2847398142699</v>
      </c>
      <c r="AI36">
        <v>2010.11256488654</v>
      </c>
      <c r="AJ36">
        <v>1855.71302265043</v>
      </c>
      <c r="AK36">
        <v>1669.90448775449</v>
      </c>
      <c r="AL36">
        <v>1453.40856494997</v>
      </c>
      <c r="AM36">
        <v>1208.97170704265</v>
      </c>
      <c r="AN36">
        <v>941.04578104420102</v>
      </c>
      <c r="AO36">
        <v>655.10371152115397</v>
      </c>
      <c r="AP36">
        <v>356.85638244590001</v>
      </c>
      <c r="AQ36">
        <v>51.698262091174101</v>
      </c>
      <c r="AR36">
        <v>-255.35237083583499</v>
      </c>
      <c r="AS36">
        <v>-558.51656443021704</v>
      </c>
      <c r="AT36">
        <v>-851.40338233920295</v>
      </c>
      <c r="AU36">
        <v>-1128.0129299543601</v>
      </c>
      <c r="AV36">
        <v>-1383.12742822839</v>
      </c>
      <c r="AW36">
        <v>-1612.7178223200001</v>
      </c>
      <c r="AX36">
        <v>-1814.26434361577</v>
      </c>
      <c r="AY36">
        <v>-1986.87781303324</v>
      </c>
      <c r="AZ36">
        <v>-2131.1828287498502</v>
      </c>
      <c r="BA36">
        <v>-2249.01016348641</v>
      </c>
      <c r="BB36">
        <v>-2342.9956312351501</v>
      </c>
      <c r="BC36">
        <v>-2416.1831669747999</v>
      </c>
      <c r="BD36">
        <v>-2471.69791818358</v>
      </c>
      <c r="BE36">
        <v>-2512.51592516255</v>
      </c>
      <c r="BF36">
        <v>-2541.32717172401</v>
      </c>
      <c r="BG36">
        <v>-2560.47321271501</v>
      </c>
      <c r="BH36">
        <v>-2571.9365181480198</v>
      </c>
      <c r="BI36">
        <v>-2577.3611933544998</v>
      </c>
      <c r="BJ36">
        <v>-2578.0897466543402</v>
      </c>
      <c r="BK36">
        <v>-2575.2056534316698</v>
      </c>
      <c r="BL36">
        <v>-2569.5755648474601</v>
      </c>
      <c r="BM36">
        <v>-2561.88791408111</v>
      </c>
      <c r="BN36">
        <v>-2552.6865422273499</v>
      </c>
      <c r="BO36">
        <v>-2542.3990676984299</v>
      </c>
      <c r="BP36">
        <v>-2531.36030923516</v>
      </c>
      <c r="BQ36">
        <v>-2519.8313381107901</v>
      </c>
      <c r="BR36">
        <v>-2508.0148147883901</v>
      </c>
      <c r="BS36">
        <v>-2496.0672460321298</v>
      </c>
      <c r="BT36">
        <v>-2484.1087328973099</v>
      </c>
      <c r="BU36">
        <v>-2472.2306981769502</v>
      </c>
      <c r="BV36">
        <v>-2460.5019997393701</v>
      </c>
      <c r="BW36">
        <v>-2448.9737613790699</v>
      </c>
      <c r="BX36">
        <v>-2437.6831882382698</v>
      </c>
      <c r="BY36">
        <v>-2426.65657995026</v>
      </c>
      <c r="BZ36">
        <v>-2415.9117106118101</v>
      </c>
      <c r="CA36">
        <v>-2405.4597092231402</v>
      </c>
      <c r="CB36">
        <v>-2395.3065459526701</v>
      </c>
      <c r="CC36">
        <v>-2385.4542071815499</v>
      </c>
      <c r="CD36">
        <v>-2375.9016246167498</v>
      </c>
      <c r="CE36">
        <v>-2366.6454098673398</v>
      </c>
    </row>
    <row r="37" spans="2:83" x14ac:dyDescent="0.3">
      <c r="B37" s="2">
        <v>1700</v>
      </c>
      <c r="C37">
        <v>2214.7768347280198</v>
      </c>
      <c r="D37">
        <v>2224.1536778084201</v>
      </c>
      <c r="E37">
        <v>2233.9069602589402</v>
      </c>
      <c r="F37">
        <v>2244.05189114004</v>
      </c>
      <c r="G37">
        <v>2254.60308139579</v>
      </c>
      <c r="H37">
        <v>2265.57407155087</v>
      </c>
      <c r="I37">
        <v>2276.9767043824099</v>
      </c>
      <c r="J37">
        <v>2288.8202958801598</v>
      </c>
      <c r="K37">
        <v>2301.1105436759599</v>
      </c>
      <c r="L37">
        <v>2313.84809365418</v>
      </c>
      <c r="M37">
        <v>2327.02666133703</v>
      </c>
      <c r="N37">
        <v>2340.63057320804</v>
      </c>
      <c r="O37">
        <v>2354.6315523176399</v>
      </c>
      <c r="P37">
        <v>2368.98451979828</v>
      </c>
      <c r="Q37">
        <v>2383.6221164152998</v>
      </c>
      <c r="R37">
        <v>2398.44756295659</v>
      </c>
      <c r="S37">
        <v>2413.32537249081</v>
      </c>
      <c r="T37">
        <v>2428.0693002767398</v>
      </c>
      <c r="U37">
        <v>2442.4267712718301</v>
      </c>
      <c r="V37">
        <v>2456.0588717964702</v>
      </c>
      <c r="W37">
        <v>2468.5148575016701</v>
      </c>
      <c r="X37">
        <v>2479.20006861003</v>
      </c>
      <c r="Y37">
        <v>2487.3362563626702</v>
      </c>
      <c r="Z37">
        <v>2491.91378615228</v>
      </c>
      <c r="AA37">
        <v>2491.6362732473499</v>
      </c>
      <c r="AB37">
        <v>2484.8603376150099</v>
      </c>
      <c r="AC37">
        <v>2469.5368603209499</v>
      </c>
      <c r="AD37">
        <v>2443.1658891262</v>
      </c>
      <c r="AE37">
        <v>2402.7852738936999</v>
      </c>
      <c r="AF37">
        <v>2345.02212037441</v>
      </c>
      <c r="AG37">
        <v>2266.2427451908902</v>
      </c>
      <c r="AH37">
        <v>2162.8340193609201</v>
      </c>
      <c r="AI37">
        <v>2031.6270044195701</v>
      </c>
      <c r="AJ37">
        <v>1870.42512837456</v>
      </c>
      <c r="AK37">
        <v>1678.52962579112</v>
      </c>
      <c r="AL37">
        <v>1457.0949734902099</v>
      </c>
      <c r="AM37">
        <v>1209.1474556114699</v>
      </c>
      <c r="AN37">
        <v>939.19851427825802</v>
      </c>
      <c r="AO37">
        <v>652.55808919332401</v>
      </c>
      <c r="AP37">
        <v>354.60737280734003</v>
      </c>
      <c r="AQ37">
        <v>50.319923169803303</v>
      </c>
      <c r="AR37">
        <v>-255.74944123258399</v>
      </c>
      <c r="AS37">
        <v>-558.32803311381895</v>
      </c>
      <c r="AT37">
        <v>-851.48689404024196</v>
      </c>
      <c r="AU37">
        <v>-1129.5858804147499</v>
      </c>
      <c r="AV37">
        <v>-1387.6095188261099</v>
      </c>
      <c r="AW37">
        <v>-1621.53756565464</v>
      </c>
      <c r="AX37">
        <v>-1828.6684122843899</v>
      </c>
      <c r="AY37">
        <v>-2007.78543158958</v>
      </c>
      <c r="AZ37">
        <v>-2159.1123792749399</v>
      </c>
      <c r="BA37">
        <v>-2284.0806694057801</v>
      </c>
      <c r="BB37">
        <v>-2384.9851430953199</v>
      </c>
      <c r="BC37">
        <v>-2464.61712578789</v>
      </c>
      <c r="BD37">
        <v>-2525.94279684406</v>
      </c>
      <c r="BE37">
        <v>-2571.8616115002201</v>
      </c>
      <c r="BF37">
        <v>-2605.05041367899</v>
      </c>
      <c r="BG37">
        <v>-2627.88106999607</v>
      </c>
      <c r="BH37">
        <v>-2642.3924894035499</v>
      </c>
      <c r="BI37">
        <v>-2650.29808896844</v>
      </c>
      <c r="BJ37">
        <v>-2653.0133601046</v>
      </c>
      <c r="BK37">
        <v>-2651.6926077512699</v>
      </c>
      <c r="BL37">
        <v>-2647.2678580626298</v>
      </c>
      <c r="BM37">
        <v>-2640.4859041056002</v>
      </c>
      <c r="BN37">
        <v>-2631.9414889468999</v>
      </c>
      <c r="BO37">
        <v>-2622.1058972424698</v>
      </c>
      <c r="BP37">
        <v>-2611.3509572067101</v>
      </c>
      <c r="BQ37">
        <v>-2599.9688301915699</v>
      </c>
      <c r="BR37">
        <v>-2588.18812257129</v>
      </c>
      <c r="BS37">
        <v>-2576.18688760946</v>
      </c>
      <c r="BT37">
        <v>-2564.1030529538398</v>
      </c>
      <c r="BU37">
        <v>-2552.04274816425</v>
      </c>
      <c r="BV37">
        <v>-2540.0869365601502</v>
      </c>
      <c r="BW37">
        <v>-2528.2966873967898</v>
      </c>
      <c r="BX37">
        <v>-2516.7173629546201</v>
      </c>
      <c r="BY37">
        <v>-2505.3819423463501</v>
      </c>
      <c r="BZ37">
        <v>-2494.3136597899702</v>
      </c>
      <c r="CA37">
        <v>-2483.5280990239698</v>
      </c>
      <c r="CB37">
        <v>-2473.0348563892799</v>
      </c>
      <c r="CC37">
        <v>-2462.8388617555202</v>
      </c>
      <c r="CD37">
        <v>-2452.94142788418</v>
      </c>
      <c r="CE37">
        <v>-2443.3410840883398</v>
      </c>
    </row>
    <row r="38" spans="2:83" x14ac:dyDescent="0.3">
      <c r="B38" s="2">
        <v>1750</v>
      </c>
      <c r="C38">
        <v>2275.1394622224898</v>
      </c>
      <c r="D38">
        <v>2284.9037761914901</v>
      </c>
      <c r="E38">
        <v>2295.0550777387698</v>
      </c>
      <c r="F38">
        <v>2305.6079917012898</v>
      </c>
      <c r="G38">
        <v>2316.5762612292501</v>
      </c>
      <c r="H38">
        <v>2327.97219980418</v>
      </c>
      <c r="I38">
        <v>2339.8059692520501</v>
      </c>
      <c r="J38">
        <v>2352.0846323218002</v>
      </c>
      <c r="K38">
        <v>2364.8109131174401</v>
      </c>
      <c r="L38">
        <v>2377.9815788122501</v>
      </c>
      <c r="M38">
        <v>2391.5853303118301</v>
      </c>
      <c r="N38">
        <v>2405.6000562119202</v>
      </c>
      <c r="O38">
        <v>2419.9892615097201</v>
      </c>
      <c r="P38">
        <v>2434.6974277332702</v>
      </c>
      <c r="Q38">
        <v>2449.64399191753</v>
      </c>
      <c r="R38">
        <v>2464.7155458048301</v>
      </c>
      <c r="S38">
        <v>2479.7557523369001</v>
      </c>
      <c r="T38">
        <v>2494.5523549248701</v>
      </c>
      <c r="U38">
        <v>2508.8205223257501</v>
      </c>
      <c r="V38">
        <v>2522.1816444623</v>
      </c>
      <c r="W38">
        <v>2534.1366066015098</v>
      </c>
      <c r="X38">
        <v>2544.0325863324001</v>
      </c>
      <c r="Y38">
        <v>2551.0226549487102</v>
      </c>
      <c r="Z38">
        <v>2554.0181117164898</v>
      </c>
      <c r="AA38">
        <v>2551.6348250404499</v>
      </c>
      <c r="AB38">
        <v>2542.1372951569701</v>
      </c>
      <c r="AC38">
        <v>2523.3881426336702</v>
      </c>
      <c r="AD38">
        <v>2492.8165904366701</v>
      </c>
      <c r="AE38">
        <v>2447.4270001778</v>
      </c>
      <c r="AF38">
        <v>2383.87604085355</v>
      </c>
      <c r="AG38">
        <v>2298.65061970946</v>
      </c>
      <c r="AH38">
        <v>2188.3713579949299</v>
      </c>
      <c r="AI38">
        <v>2050.2198579434298</v>
      </c>
      <c r="AJ38">
        <v>1882.4384458427101</v>
      </c>
      <c r="AK38">
        <v>1684.7889744849799</v>
      </c>
      <c r="AL38">
        <v>1458.8144238406601</v>
      </c>
      <c r="AM38">
        <v>1207.7670261461799</v>
      </c>
      <c r="AN38">
        <v>936.17194433367001</v>
      </c>
      <c r="AO38">
        <v>649.152036919191</v>
      </c>
      <c r="AP38">
        <v>351.76034298457</v>
      </c>
      <c r="AQ38">
        <v>48.571607723029302</v>
      </c>
      <c r="AR38">
        <v>-256.28845157834002</v>
      </c>
      <c r="AS38">
        <v>-558.01789596520405</v>
      </c>
      <c r="AT38">
        <v>-851.12459708893402</v>
      </c>
      <c r="AU38">
        <v>-1130.32035857799</v>
      </c>
      <c r="AV38">
        <v>-1390.80708615239</v>
      </c>
      <c r="AW38">
        <v>-1628.6096850807701</v>
      </c>
      <c r="AX38">
        <v>-1840.89304712381</v>
      </c>
      <c r="AY38">
        <v>-2026.15997637076</v>
      </c>
      <c r="AZ38">
        <v>-2184.2668452662001</v>
      </c>
      <c r="BA38">
        <v>-2316.2596811517901</v>
      </c>
      <c r="BB38">
        <v>-2424.0875133305799</v>
      </c>
      <c r="BC38">
        <v>-2510.2706703654799</v>
      </c>
      <c r="BD38">
        <v>-2577.5911517596001</v>
      </c>
      <c r="BE38">
        <v>-2628.8455965006101</v>
      </c>
      <c r="BF38">
        <v>-2666.67428745288</v>
      </c>
      <c r="BG38">
        <v>-2693.4606417651398</v>
      </c>
      <c r="BH38">
        <v>-2711.2862884335</v>
      </c>
      <c r="BI38">
        <v>-2721.9247994452599</v>
      </c>
      <c r="BJ38">
        <v>-2726.8591964606399</v>
      </c>
      <c r="BK38">
        <v>-2727.3119402448501</v>
      </c>
      <c r="BL38">
        <v>-2724.2797087180802</v>
      </c>
      <c r="BM38">
        <v>-2718.5682126318202</v>
      </c>
      <c r="BN38">
        <v>-2710.82443156611</v>
      </c>
      <c r="BO38">
        <v>-2701.5650680127101</v>
      </c>
      <c r="BP38">
        <v>-2691.2008838596698</v>
      </c>
      <c r="BQ38">
        <v>-2680.0570692914198</v>
      </c>
      <c r="BR38">
        <v>-2668.39003370415</v>
      </c>
      <c r="BS38">
        <v>-2656.4010987660599</v>
      </c>
      <c r="BT38">
        <v>-2644.2475802018398</v>
      </c>
      <c r="BU38">
        <v>-2632.0517083181298</v>
      </c>
      <c r="BV38">
        <v>-2619.9077823286002</v>
      </c>
      <c r="BW38">
        <v>-2607.8878941000798</v>
      </c>
      <c r="BX38">
        <v>-2596.0465003016102</v>
      </c>
      <c r="BY38">
        <v>-2584.4240714246098</v>
      </c>
      <c r="BZ38">
        <v>-2573.0500028496499</v>
      </c>
      <c r="CA38">
        <v>-2561.94493697387</v>
      </c>
      <c r="CB38">
        <v>-2551.12261572743</v>
      </c>
      <c r="CC38">
        <v>-2540.5913587263299</v>
      </c>
      <c r="CD38">
        <v>-2530.35524293661</v>
      </c>
      <c r="CE38">
        <v>-2520.4150442272098</v>
      </c>
    </row>
    <row r="39" spans="2:83" x14ac:dyDescent="0.3">
      <c r="B39" s="2">
        <v>1800</v>
      </c>
      <c r="C39">
        <v>2335.4053650424398</v>
      </c>
      <c r="D39">
        <v>2345.5625664239701</v>
      </c>
      <c r="E39">
        <v>2356.1165061418701</v>
      </c>
      <c r="F39">
        <v>2367.0810154236901</v>
      </c>
      <c r="G39">
        <v>2378.46871755552</v>
      </c>
      <c r="H39">
        <v>2390.2903957236299</v>
      </c>
      <c r="I39">
        <v>2402.5541662288201</v>
      </c>
      <c r="J39">
        <v>2415.2644006334699</v>
      </c>
      <c r="K39">
        <v>2428.42032395864</v>
      </c>
      <c r="L39">
        <v>2442.01419481635</v>
      </c>
      <c r="M39">
        <v>2456.0289460173699</v>
      </c>
      <c r="N39">
        <v>2470.4351291256899</v>
      </c>
      <c r="O39">
        <v>2485.1869617454599</v>
      </c>
      <c r="P39">
        <v>2500.2172199320999</v>
      </c>
      <c r="Q39">
        <v>2515.4306479491702</v>
      </c>
      <c r="R39">
        <v>2530.6954721091101</v>
      </c>
      <c r="S39">
        <v>2545.83250461433</v>
      </c>
      <c r="T39">
        <v>2560.6012104814299</v>
      </c>
      <c r="U39">
        <v>2574.6819956724698</v>
      </c>
      <c r="V39">
        <v>2587.65387933993</v>
      </c>
      <c r="W39">
        <v>2598.96668012592</v>
      </c>
      <c r="X39">
        <v>2607.9069519449699</v>
      </c>
      <c r="Y39">
        <v>2613.5572764451999</v>
      </c>
      <c r="Z39">
        <v>2614.74935768657</v>
      </c>
      <c r="AA39">
        <v>2610.0129578262399</v>
      </c>
      <c r="AB39">
        <v>2597.52542568851</v>
      </c>
      <c r="AC39">
        <v>2575.0707608918401</v>
      </c>
      <c r="AD39">
        <v>2540.02294303703</v>
      </c>
      <c r="AE39">
        <v>2489.3750420913798</v>
      </c>
      <c r="AF39">
        <v>2419.8413538201999</v>
      </c>
      <c r="AG39">
        <v>2328.0601699284298</v>
      </c>
      <c r="AH39">
        <v>2210.9132615396602</v>
      </c>
      <c r="AI39">
        <v>2065.9483065139102</v>
      </c>
      <c r="AJ39">
        <v>1891.8420546376899</v>
      </c>
      <c r="AK39">
        <v>1688.7890513049699</v>
      </c>
      <c r="AL39">
        <v>1458.6744500264399</v>
      </c>
      <c r="AM39">
        <v>1204.9250173161099</v>
      </c>
      <c r="AN39">
        <v>932.03914032327702</v>
      </c>
      <c r="AO39">
        <v>644.93393282238799</v>
      </c>
      <c r="AP39">
        <v>348.33906456349399</v>
      </c>
      <c r="AQ39">
        <v>46.453007385887403</v>
      </c>
      <c r="AR39">
        <v>-256.99477087873203</v>
      </c>
      <c r="AS39">
        <v>-557.63889963633198</v>
      </c>
      <c r="AT39">
        <v>-850.39870712328195</v>
      </c>
      <c r="AU39">
        <v>-1130.3274660977099</v>
      </c>
      <c r="AV39">
        <v>-1392.85450248507</v>
      </c>
      <c r="AW39">
        <v>-1634.0803530708499</v>
      </c>
      <c r="AX39">
        <v>-1851.0804173286599</v>
      </c>
      <c r="AY39">
        <v>-2042.12287476592</v>
      </c>
      <c r="AZ39">
        <v>-2206.7330214558901</v>
      </c>
      <c r="BA39">
        <v>-2345.5909518592998</v>
      </c>
      <c r="BB39">
        <v>-2460.30128818002</v>
      </c>
      <c r="BC39">
        <v>-2553.1003361023099</v>
      </c>
      <c r="BD39">
        <v>-2626.5642931357702</v>
      </c>
      <c r="BE39">
        <v>-2683.3624435035199</v>
      </c>
      <c r="BF39">
        <v>-2726.0752443768401</v>
      </c>
      <c r="BG39">
        <v>-2757.0780578618301</v>
      </c>
      <c r="BH39">
        <v>-2778.4801671718501</v>
      </c>
      <c r="BI39">
        <v>-2792.1046608665602</v>
      </c>
      <c r="BJ39">
        <v>-2799.4952480748698</v>
      </c>
      <c r="BK39">
        <v>-2801.9386853292799</v>
      </c>
      <c r="BL39">
        <v>-2800.4946314025201</v>
      </c>
      <c r="BM39">
        <v>-2796.0275540286798</v>
      </c>
      <c r="BN39">
        <v>-2789.2374837822399</v>
      </c>
      <c r="BO39">
        <v>-2780.6879333873999</v>
      </c>
      <c r="BP39">
        <v>-2770.8302877935098</v>
      </c>
      <c r="BQ39">
        <v>-2760.0245625954099</v>
      </c>
      <c r="BR39">
        <v>-2748.5567519111401</v>
      </c>
      <c r="BS39">
        <v>-2736.6531389072602</v>
      </c>
      <c r="BT39">
        <v>-2724.4919914515999</v>
      </c>
      <c r="BU39">
        <v>-2712.2130573896302</v>
      </c>
      <c r="BV39">
        <v>-2699.9252373101299</v>
      </c>
      <c r="BW39">
        <v>-2687.7127644962402</v>
      </c>
      <c r="BX39">
        <v>-2675.6401716898599</v>
      </c>
      <c r="BY39">
        <v>-2663.7562773268801</v>
      </c>
      <c r="BZ39">
        <v>-2652.0973822633</v>
      </c>
      <c r="CA39">
        <v>-2640.6898323710898</v>
      </c>
      <c r="CB39">
        <v>-2629.5520725711699</v>
      </c>
      <c r="CC39">
        <v>-2618.69629332454</v>
      </c>
      <c r="CD39">
        <v>-2608.12975061313</v>
      </c>
      <c r="CE39">
        <v>-2597.8558242868698</v>
      </c>
    </row>
    <row r="40" spans="2:83" x14ac:dyDescent="0.3">
      <c r="B40" s="2">
        <v>1850</v>
      </c>
      <c r="C40">
        <v>2395.5748481856399</v>
      </c>
      <c r="D40">
        <v>2406.1294841805802</v>
      </c>
      <c r="E40">
        <v>2417.0896600274</v>
      </c>
      <c r="F40">
        <v>2428.4681801729198</v>
      </c>
      <c r="G40">
        <v>2440.2762685615198</v>
      </c>
      <c r="H40">
        <v>2452.5228433293</v>
      </c>
      <c r="I40">
        <v>2465.2135745928499</v>
      </c>
      <c r="J40">
        <v>2478.34966364304</v>
      </c>
      <c r="K40">
        <v>2491.9262642622898</v>
      </c>
      <c r="L40">
        <v>2505.93044432431</v>
      </c>
      <c r="M40">
        <v>2520.3385570128198</v>
      </c>
      <c r="N40">
        <v>2535.1128543817499</v>
      </c>
      <c r="O40">
        <v>2550.1971298551498</v>
      </c>
      <c r="P40">
        <v>2565.5111188729702</v>
      </c>
      <c r="Q40">
        <v>2580.94331675589</v>
      </c>
      <c r="R40">
        <v>2596.3417894632898</v>
      </c>
      <c r="S40">
        <v>2611.5024578923499</v>
      </c>
      <c r="T40">
        <v>2626.1542356738701</v>
      </c>
      <c r="U40">
        <v>2639.9403079833201</v>
      </c>
      <c r="V40">
        <v>2652.3947824594102</v>
      </c>
      <c r="W40">
        <v>2662.9139735010699</v>
      </c>
      <c r="X40">
        <v>2670.72178421844</v>
      </c>
      <c r="Y40">
        <v>2674.8291641287401</v>
      </c>
      <c r="Z40">
        <v>2673.9886507788501</v>
      </c>
      <c r="AA40">
        <v>2666.6468269803299</v>
      </c>
      <c r="AB40">
        <v>2650.9004585153102</v>
      </c>
      <c r="AC40">
        <v>2624.4663592090001</v>
      </c>
      <c r="AD40">
        <v>2584.6805543864698</v>
      </c>
      <c r="AE40">
        <v>2528.54814287421</v>
      </c>
      <c r="AF40">
        <v>2452.8689662157299</v>
      </c>
      <c r="AG40">
        <v>2354.4613804420601</v>
      </c>
      <c r="AH40">
        <v>2230.4912753500998</v>
      </c>
      <c r="AI40">
        <v>2078.8816745687</v>
      </c>
      <c r="AJ40">
        <v>1898.7327515681</v>
      </c>
      <c r="AK40">
        <v>1690.6393043829801</v>
      </c>
      <c r="AL40">
        <v>1456.7816447279199</v>
      </c>
      <c r="AM40">
        <v>1200.71292462055</v>
      </c>
      <c r="AN40">
        <v>926.86966262734302</v>
      </c>
      <c r="AO40">
        <v>639.94950489794599</v>
      </c>
      <c r="AP40">
        <v>344.366198620695</v>
      </c>
      <c r="AQ40">
        <v>43.964559811757901</v>
      </c>
      <c r="AR40">
        <v>-257.89099524715198</v>
      </c>
      <c r="AS40">
        <v>-557.23901841940994</v>
      </c>
      <c r="AT40">
        <v>-849.38509368462803</v>
      </c>
      <c r="AU40">
        <v>-1129.7114550006299</v>
      </c>
      <c r="AV40">
        <v>-1393.8805407074501</v>
      </c>
      <c r="AW40">
        <v>-1638.09347660049</v>
      </c>
      <c r="AX40">
        <v>-1859.37550445376</v>
      </c>
      <c r="AY40">
        <v>-2055.8041998020099</v>
      </c>
      <c r="AZ40">
        <v>-2226.61167341793</v>
      </c>
      <c r="BA40">
        <v>-2372.1359693661302</v>
      </c>
      <c r="BB40">
        <v>-2493.6444253331601</v>
      </c>
      <c r="BC40">
        <v>-2593.0816989622599</v>
      </c>
      <c r="BD40">
        <v>-2672.8005890551199</v>
      </c>
      <c r="BE40">
        <v>-2735.3207790701599</v>
      </c>
      <c r="BF40">
        <v>-2783.1403687310999</v>
      </c>
      <c r="BG40">
        <v>-2818.60666481105</v>
      </c>
      <c r="BH40">
        <v>-2843.8404858777599</v>
      </c>
      <c r="BI40">
        <v>-2860.7024718193902</v>
      </c>
      <c r="BJ40">
        <v>-2870.7888371365002</v>
      </c>
      <c r="BK40">
        <v>-2875.4455710975699</v>
      </c>
      <c r="BL40">
        <v>-2875.7926410047498</v>
      </c>
      <c r="BM40">
        <v>-2872.7523229870299</v>
      </c>
      <c r="BN40">
        <v>-2867.0779215031898</v>
      </c>
      <c r="BO40">
        <v>-2859.3807265626301</v>
      </c>
      <c r="BP40">
        <v>-2850.1541434547198</v>
      </c>
      <c r="BQ40">
        <v>-2839.7946201140999</v>
      </c>
      <c r="BR40">
        <v>-2828.6194036035699</v>
      </c>
      <c r="BS40">
        <v>-2816.8813731272298</v>
      </c>
      <c r="BT40">
        <v>-2804.7812926101001</v>
      </c>
      <c r="BU40">
        <v>-2792.4778500109201</v>
      </c>
      <c r="BV40">
        <v>-2780.0958353102001</v>
      </c>
      <c r="BW40">
        <v>-2767.73277468787</v>
      </c>
      <c r="BX40">
        <v>-2755.4642967970599</v>
      </c>
      <c r="BY40">
        <v>-2743.3484650075002</v>
      </c>
      <c r="BZ40">
        <v>-2731.4292705094699</v>
      </c>
      <c r="CA40">
        <v>-2719.7394467506101</v>
      </c>
      <c r="CB40">
        <v>-2708.3027362245898</v>
      </c>
      <c r="CC40">
        <v>-2697.13571594531</v>
      </c>
      <c r="CD40">
        <v>-2686.24926755044</v>
      </c>
      <c r="CE40">
        <v>-2675.64976130475</v>
      </c>
    </row>
    <row r="41" spans="2:83" x14ac:dyDescent="0.3">
      <c r="B41" s="2">
        <v>1900</v>
      </c>
      <c r="C41">
        <v>2455.64695641455</v>
      </c>
      <c r="D41">
        <v>2466.60258520458</v>
      </c>
      <c r="E41">
        <v>2477.9714411067498</v>
      </c>
      <c r="F41">
        <v>2489.7650434872598</v>
      </c>
      <c r="G41">
        <v>2501.9929086736302</v>
      </c>
      <c r="H41">
        <v>2514.6617221020801</v>
      </c>
      <c r="I41">
        <v>2527.7742696364198</v>
      </c>
      <c r="J41">
        <v>2541.3280609204498</v>
      </c>
      <c r="K41">
        <v>2555.3135589185699</v>
      </c>
      <c r="L41">
        <v>2569.7119059913898</v>
      </c>
      <c r="M41">
        <v>2584.49200670857</v>
      </c>
      <c r="N41">
        <v>2599.6067897143298</v>
      </c>
      <c r="O41">
        <v>2614.98842385542</v>
      </c>
      <c r="P41">
        <v>2630.5422061251502</v>
      </c>
      <c r="Q41">
        <v>2646.1387700269602</v>
      </c>
      <c r="R41">
        <v>2661.6041833848599</v>
      </c>
      <c r="S41">
        <v>2676.70741795921</v>
      </c>
      <c r="T41">
        <v>2691.14458833356</v>
      </c>
      <c r="U41">
        <v>2704.5192926251002</v>
      </c>
      <c r="V41">
        <v>2716.31837638346</v>
      </c>
      <c r="W41">
        <v>2725.8825419034101</v>
      </c>
      <c r="X41">
        <v>2732.3715329716001</v>
      </c>
      <c r="Y41">
        <v>2734.7242846413401</v>
      </c>
      <c r="Z41">
        <v>2731.6156429964799</v>
      </c>
      <c r="AA41">
        <v>2721.4132855319799</v>
      </c>
      <c r="AB41">
        <v>2702.1415595854401</v>
      </c>
      <c r="AC41">
        <v>2671.46320613743</v>
      </c>
      <c r="AD41">
        <v>2626.69500968069</v>
      </c>
      <c r="AE41">
        <v>2564.8780651034599</v>
      </c>
      <c r="AF41">
        <v>2482.9248991097102</v>
      </c>
      <c r="AG41">
        <v>2377.85984770301</v>
      </c>
      <c r="AH41">
        <v>2247.1510453527499</v>
      </c>
      <c r="AI41">
        <v>2089.0999715600701</v>
      </c>
      <c r="AJ41">
        <v>1903.2134424924</v>
      </c>
      <c r="AK41">
        <v>1690.45073525314</v>
      </c>
      <c r="AL41">
        <v>1453.24074095898</v>
      </c>
      <c r="AM41">
        <v>1195.2186879067399</v>
      </c>
      <c r="AN41">
        <v>920.72942481274799</v>
      </c>
      <c r="AO41">
        <v>634.24181909376</v>
      </c>
      <c r="AP41">
        <v>339.863269108282</v>
      </c>
      <c r="AQ41">
        <v>41.107331907629401</v>
      </c>
      <c r="AR41">
        <v>-258.997172592916</v>
      </c>
      <c r="AS41">
        <v>-556.86173655862899</v>
      </c>
      <c r="AT41">
        <v>-848.15348428564005</v>
      </c>
      <c r="AU41">
        <v>-1128.56963316474</v>
      </c>
      <c r="AV41">
        <v>-1394.0077388582999</v>
      </c>
      <c r="AW41">
        <v>-1640.7893775151001</v>
      </c>
      <c r="AX41">
        <v>-1865.92416659682</v>
      </c>
      <c r="AY41">
        <v>-2067.3404160742598</v>
      </c>
      <c r="AZ41">
        <v>-2244.0153947241201</v>
      </c>
      <c r="BA41">
        <v>-2395.97232974386</v>
      </c>
      <c r="BB41">
        <v>-2524.15343957805</v>
      </c>
      <c r="BC41">
        <v>-2630.2093558402398</v>
      </c>
      <c r="BD41">
        <v>-2716.2561812890599</v>
      </c>
      <c r="BE41">
        <v>-2784.6445513654999</v>
      </c>
      <c r="BF41">
        <v>-2837.7689601757802</v>
      </c>
      <c r="BG41">
        <v>-2877.9287356488899</v>
      </c>
      <c r="BH41">
        <v>-2907.2393989955599</v>
      </c>
      <c r="BI41">
        <v>-2927.5860540503299</v>
      </c>
      <c r="BJ41">
        <v>-2940.6079940317099</v>
      </c>
      <c r="BK41">
        <v>-2947.7041921189302</v>
      </c>
      <c r="BL41">
        <v>-2950.0512198578799</v>
      </c>
      <c r="BM41">
        <v>-2948.62737007635</v>
      </c>
      <c r="BN41">
        <v>-2944.23878829054</v>
      </c>
      <c r="BO41">
        <v>-2937.54502013194</v>
      </c>
      <c r="BP41">
        <v>-2929.08253897128</v>
      </c>
      <c r="BQ41">
        <v>-2919.2855931088802</v>
      </c>
      <c r="BR41">
        <v>-2908.5041966546</v>
      </c>
      <c r="BS41">
        <v>-2897.0193682619702</v>
      </c>
      <c r="BT41">
        <v>-2885.0558661782802</v>
      </c>
      <c r="BU41">
        <v>-2872.79272727636</v>
      </c>
      <c r="BV41">
        <v>-2860.3719267628699</v>
      </c>
      <c r="BW41">
        <v>-2847.90545700342</v>
      </c>
      <c r="BX41">
        <v>-2835.4810926978098</v>
      </c>
      <c r="BY41">
        <v>-2823.1670740234499</v>
      </c>
      <c r="BZ41">
        <v>-2811.01590413133</v>
      </c>
      <c r="CA41">
        <v>-2799.06742497287</v>
      </c>
      <c r="CB41">
        <v>-2787.3513068974498</v>
      </c>
      <c r="CC41">
        <v>-2775.8890630237802</v>
      </c>
      <c r="CD41">
        <v>-2764.6956788606699</v>
      </c>
      <c r="CE41">
        <v>-2753.7809306377699</v>
      </c>
    </row>
    <row r="42" spans="2:83" x14ac:dyDescent="0.3">
      <c r="B42" s="2">
        <v>1950</v>
      </c>
      <c r="C42">
        <v>2515.61942249307</v>
      </c>
      <c r="D42">
        <v>2526.97848825033</v>
      </c>
      <c r="E42">
        <v>2538.7571757201099</v>
      </c>
      <c r="F42">
        <v>2550.9654345128001</v>
      </c>
      <c r="G42">
        <v>2563.6107350186599</v>
      </c>
      <c r="H42">
        <v>2576.69712824011</v>
      </c>
      <c r="I42">
        <v>2590.2240392685599</v>
      </c>
      <c r="J42">
        <v>2604.1847216720898</v>
      </c>
      <c r="K42">
        <v>2618.5642802974999</v>
      </c>
      <c r="L42">
        <v>2633.3371450539098</v>
      </c>
      <c r="M42">
        <v>2648.4638469865999</v>
      </c>
      <c r="N42">
        <v>2663.88690914061</v>
      </c>
      <c r="O42">
        <v>2679.5256171861902</v>
      </c>
      <c r="P42">
        <v>2695.2693777301502</v>
      </c>
      <c r="Q42">
        <v>2710.9693057893901</v>
      </c>
      <c r="R42">
        <v>2726.4276090954099</v>
      </c>
      <c r="S42">
        <v>2741.3842613721999</v>
      </c>
      <c r="T42">
        <v>2755.5003914777499</v>
      </c>
      <c r="U42">
        <v>2768.3377829487399</v>
      </c>
      <c r="V42">
        <v>2779.3339186592002</v>
      </c>
      <c r="W42">
        <v>2787.7721833282799</v>
      </c>
      <c r="X42">
        <v>2792.7472541063198</v>
      </c>
      <c r="Y42">
        <v>2793.1265140442401</v>
      </c>
      <c r="Z42">
        <v>2787.50971002701</v>
      </c>
      <c r="AA42">
        <v>2774.1912658596102</v>
      </c>
      <c r="AB42">
        <v>2751.1328228581401</v>
      </c>
      <c r="AC42">
        <v>2715.9576662828699</v>
      </c>
      <c r="AD42">
        <v>2665.9831386135802</v>
      </c>
      <c r="AE42">
        <v>2598.3104343855298</v>
      </c>
      <c r="AF42">
        <v>2509.9905101573099</v>
      </c>
      <c r="AG42">
        <v>2398.2762812985402</v>
      </c>
      <c r="AH42">
        <v>2260.95116937493</v>
      </c>
      <c r="AI42">
        <v>2096.6923529444298</v>
      </c>
      <c r="AJ42">
        <v>1905.39158422121</v>
      </c>
      <c r="AK42">
        <v>1688.3346549037501</v>
      </c>
      <c r="AL42">
        <v>1448.1538430027599</v>
      </c>
      <c r="AM42">
        <v>1188.5263552063</v>
      </c>
      <c r="AN42">
        <v>913.68062551447997</v>
      </c>
      <c r="AO42">
        <v>627.85130283849196</v>
      </c>
      <c r="AP42">
        <v>334.85065484976201</v>
      </c>
      <c r="AQ42">
        <v>37.882916150618499</v>
      </c>
      <c r="AR42">
        <v>-260.33101948976702</v>
      </c>
      <c r="AS42">
        <v>-556.546340607508</v>
      </c>
      <c r="AT42">
        <v>-846.76772071909897</v>
      </c>
      <c r="AU42">
        <v>-1126.99239093858</v>
      </c>
      <c r="AV42">
        <v>-1393.3519632064399</v>
      </c>
      <c r="AW42">
        <v>-1642.3037183853</v>
      </c>
      <c r="AX42">
        <v>-1870.87142495394</v>
      </c>
      <c r="AY42">
        <v>-2076.87224256739</v>
      </c>
      <c r="AZ42">
        <v>-2259.0664202256698</v>
      </c>
      <c r="BA42">
        <v>-2417.1919025652001</v>
      </c>
      <c r="BB42">
        <v>-2551.8822202996298</v>
      </c>
      <c r="BC42">
        <v>-2664.4965257195599</v>
      </c>
      <c r="BD42">
        <v>-2756.9053372874</v>
      </c>
      <c r="BE42">
        <v>-2831.2739870065302</v>
      </c>
      <c r="BF42">
        <v>-2889.8738995388399</v>
      </c>
      <c r="BG42">
        <v>-2934.93705017926</v>
      </c>
      <c r="BH42">
        <v>-2968.55648761765</v>
      </c>
      <c r="BI42">
        <v>-2992.6278189699901</v>
      </c>
      <c r="BJ42">
        <v>-3008.8228829585</v>
      </c>
      <c r="BK42">
        <v>-3018.5862550685001</v>
      </c>
      <c r="BL42">
        <v>-3023.14637070553</v>
      </c>
      <c r="BM42">
        <v>-3023.5348669341902</v>
      </c>
      <c r="BN42">
        <v>-3020.60958806192</v>
      </c>
      <c r="BO42">
        <v>-3015.0782667538401</v>
      </c>
      <c r="BP42">
        <v>-3007.5210868689901</v>
      </c>
      <c r="BQ42">
        <v>-2998.4111763840301</v>
      </c>
      <c r="BR42">
        <v>-2988.1326340174901</v>
      </c>
      <c r="BS42">
        <v>-2976.9960352406001</v>
      </c>
      <c r="BT42">
        <v>-2965.2515572442098</v>
      </c>
      <c r="BU42">
        <v>-2953.0999588763402</v>
      </c>
      <c r="BV42">
        <v>-2940.7016873091502</v>
      </c>
      <c r="BW42">
        <v>-2928.1843833992298</v>
      </c>
      <c r="BX42">
        <v>-2915.6490388242701</v>
      </c>
      <c r="BY42">
        <v>-2903.1750304104999</v>
      </c>
      <c r="BZ42">
        <v>-2890.8242267475298</v>
      </c>
      <c r="CA42">
        <v>-2878.64433265957</v>
      </c>
      <c r="CB42">
        <v>-2866.6716101050401</v>
      </c>
      <c r="CC42">
        <v>-2854.9330903350201</v>
      </c>
      <c r="CD42">
        <v>-2843.4483717872499</v>
      </c>
      <c r="CE42">
        <v>-2832.2310810497402</v>
      </c>
    </row>
    <row r="43" spans="2:83" x14ac:dyDescent="0.3">
      <c r="B43" s="2">
        <v>2000</v>
      </c>
      <c r="C43">
        <v>2575.4886105065598</v>
      </c>
      <c r="D43">
        <v>2587.2523133649502</v>
      </c>
      <c r="E43">
        <v>2599.4405480249502</v>
      </c>
      <c r="F43">
        <v>2612.0613821725701</v>
      </c>
      <c r="G43">
        <v>2625.11987082836</v>
      </c>
      <c r="H43">
        <v>2638.6169938040598</v>
      </c>
      <c r="I43">
        <v>2652.5482997484501</v>
      </c>
      <c r="J43">
        <v>2666.90217836888</v>
      </c>
      <c r="K43">
        <v>2681.65766168971</v>
      </c>
      <c r="L43">
        <v>2696.7816293044798</v>
      </c>
      <c r="M43">
        <v>2712.2252604775999</v>
      </c>
      <c r="N43">
        <v>2727.9195366498898</v>
      </c>
      <c r="O43">
        <v>2743.7695506220498</v>
      </c>
      <c r="P43">
        <v>2759.6473232593999</v>
      </c>
      <c r="Q43">
        <v>2775.3827661033602</v>
      </c>
      <c r="R43">
        <v>2790.7523623662901</v>
      </c>
      <c r="S43">
        <v>2805.4650773581898</v>
      </c>
      <c r="T43">
        <v>2819.14496770711</v>
      </c>
      <c r="U43">
        <v>2831.3099638450499</v>
      </c>
      <c r="V43">
        <v>2841.3463972681998</v>
      </c>
      <c r="W43">
        <v>2848.47910426719</v>
      </c>
      <c r="X43">
        <v>2851.7374669962801</v>
      </c>
      <c r="Y43">
        <v>2849.9186965077502</v>
      </c>
      <c r="Z43">
        <v>2841.5511989678398</v>
      </c>
      <c r="AA43">
        <v>2824.8631700781398</v>
      </c>
      <c r="AB43">
        <v>2797.7647108431502</v>
      </c>
      <c r="AC43">
        <v>2757.8555459787899</v>
      </c>
      <c r="AD43">
        <v>2702.4740764951998</v>
      </c>
      <c r="AE43">
        <v>2628.8053129290402</v>
      </c>
      <c r="AF43">
        <v>2534.06242176161</v>
      </c>
      <c r="AG43">
        <v>2415.7457470253798</v>
      </c>
      <c r="AH43">
        <v>2271.9618870218501</v>
      </c>
      <c r="AI43">
        <v>2101.7555492276801</v>
      </c>
      <c r="AJ43">
        <v>1905.37770957005</v>
      </c>
      <c r="AK43">
        <v>1684.4015838200701</v>
      </c>
      <c r="AL43">
        <v>1441.61979998787</v>
      </c>
      <c r="AM43">
        <v>1180.7158496981999</v>
      </c>
      <c r="AN43">
        <v>905.78173870778699</v>
      </c>
      <c r="AO43">
        <v>620.81579677238506</v>
      </c>
      <c r="AP43">
        <v>329.34759655835398</v>
      </c>
      <c r="AQ43">
        <v>34.293339044867999</v>
      </c>
      <c r="AR43">
        <v>-261.90812805603599</v>
      </c>
      <c r="AS43">
        <v>-556.32821437292</v>
      </c>
      <c r="AT43">
        <v>-845.28605210304499</v>
      </c>
      <c r="AU43">
        <v>-1125.0633251986601</v>
      </c>
      <c r="AV43">
        <v>-1392.0221443384901</v>
      </c>
      <c r="AW43">
        <v>-1642.7666599266199</v>
      </c>
      <c r="AX43">
        <v>-1874.3599846658501</v>
      </c>
      <c r="AY43">
        <v>-2084.5426757150699</v>
      </c>
      <c r="AZ43">
        <v>-2271.8944620778402</v>
      </c>
      <c r="BA43">
        <v>-2435.8988596139302</v>
      </c>
      <c r="BB43">
        <v>-2576.9005786203102</v>
      </c>
      <c r="BC43">
        <v>-2695.9743035667998</v>
      </c>
      <c r="BD43">
        <v>-2794.7404421401202</v>
      </c>
      <c r="BE43">
        <v>-2875.1662272082299</v>
      </c>
      <c r="BF43">
        <v>-2939.3827644642402</v>
      </c>
      <c r="BG43">
        <v>-2989.5363064275598</v>
      </c>
      <c r="BH43">
        <v>-3027.6803001790699</v>
      </c>
      <c r="BI43">
        <v>-3055.7063065658899</v>
      </c>
      <c r="BJ43">
        <v>-3075.30724813303</v>
      </c>
      <c r="BK43">
        <v>-3087.9648775801302</v>
      </c>
      <c r="BL43">
        <v>-3094.9537422895401</v>
      </c>
      <c r="BM43">
        <v>-3097.3552532142198</v>
      </c>
      <c r="BN43">
        <v>-3096.0770613248501</v>
      </c>
      <c r="BO43">
        <v>-3091.8744202283801</v>
      </c>
      <c r="BP43">
        <v>-3085.3714091113402</v>
      </c>
      <c r="BQ43">
        <v>-3077.0807772697599</v>
      </c>
      <c r="BR43">
        <v>-3067.4217858348002</v>
      </c>
      <c r="BS43">
        <v>-3056.7358217989699</v>
      </c>
      <c r="BT43">
        <v>-3045.29980216897</v>
      </c>
      <c r="BU43">
        <v>-3033.33752092341</v>
      </c>
      <c r="BV43">
        <v>-3021.0291558276699</v>
      </c>
      <c r="BW43">
        <v>-3008.5191728486302</v>
      </c>
      <c r="BX43">
        <v>-2995.92286119133</v>
      </c>
      <c r="BY43">
        <v>-2983.3317137864601</v>
      </c>
      <c r="BZ43">
        <v>-2970.8178438679201</v>
      </c>
      <c r="CA43">
        <v>-2958.4376025543302</v>
      </c>
      <c r="CB43">
        <v>-2946.2345375839</v>
      </c>
      <c r="CC43">
        <v>-2934.2418108062402</v>
      </c>
      <c r="CD43">
        <v>-2922.4841722150099</v>
      </c>
      <c r="CE43">
        <v>-2910.9795712875002</v>
      </c>
    </row>
  </sheetData>
  <mergeCells count="1">
    <mergeCell ref="C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287F-AFFE-4396-9055-1B1355798A33}">
  <dimension ref="A1:AQ45"/>
  <sheetViews>
    <sheetView tabSelected="1" zoomScale="38" zoomScaleNormal="70" workbookViewId="0">
      <selection activeCell="DQ10" sqref="DQ10"/>
    </sheetView>
  </sheetViews>
  <sheetFormatPr defaultRowHeight="14.4" x14ac:dyDescent="0.3"/>
  <sheetData>
    <row r="1" spans="1:43" x14ac:dyDescent="0.3">
      <c r="C1" s="6" t="s">
        <v>3</v>
      </c>
      <c r="D1" s="6"/>
      <c r="E1" s="6"/>
      <c r="F1" s="6"/>
      <c r="G1" s="6"/>
      <c r="I1" s="7" t="s">
        <v>5</v>
      </c>
      <c r="J1" s="7"/>
      <c r="K1" s="7"/>
      <c r="L1" s="7"/>
      <c r="M1" s="7"/>
      <c r="N1" s="7"/>
      <c r="O1" s="7"/>
      <c r="P1" s="7"/>
      <c r="Q1" s="7"/>
      <c r="R1" s="7"/>
    </row>
    <row r="4" spans="1:43" x14ac:dyDescent="0.3">
      <c r="B4" s="4" t="s">
        <v>4</v>
      </c>
      <c r="C4" s="5">
        <v>-0.2</v>
      </c>
      <c r="D4" s="5">
        <v>-0.19</v>
      </c>
      <c r="E4" s="5">
        <v>-0.18</v>
      </c>
      <c r="F4" s="5">
        <v>-0.17</v>
      </c>
      <c r="G4" s="5">
        <v>-0.16</v>
      </c>
      <c r="H4" s="5">
        <v>-0.15</v>
      </c>
      <c r="I4" s="5">
        <v>-0.14000000000000001</v>
      </c>
      <c r="J4" s="5">
        <v>-0.13</v>
      </c>
      <c r="K4" s="5">
        <v>-0.12</v>
      </c>
      <c r="L4" s="5">
        <v>-0.11</v>
      </c>
      <c r="M4" s="5">
        <v>-0.1</v>
      </c>
      <c r="N4" s="5">
        <v>-0.09</v>
      </c>
      <c r="O4" s="5">
        <v>-0.08</v>
      </c>
      <c r="P4" s="5">
        <v>-7.0000000000000007E-2</v>
      </c>
      <c r="Q4" s="5">
        <v>-0.06</v>
      </c>
      <c r="R4" s="5">
        <v>-0.05</v>
      </c>
      <c r="S4" s="5">
        <v>-0.04</v>
      </c>
      <c r="T4" s="5">
        <v>-0.03</v>
      </c>
      <c r="U4" s="5">
        <v>-0.02</v>
      </c>
      <c r="V4" s="5">
        <v>-0.01</v>
      </c>
      <c r="W4" s="5">
        <v>0</v>
      </c>
      <c r="X4" s="5">
        <v>9.9999999999999794E-3</v>
      </c>
      <c r="Y4" s="5">
        <v>0.02</v>
      </c>
      <c r="Z4" s="5">
        <v>0.03</v>
      </c>
      <c r="AA4" s="5">
        <v>0.04</v>
      </c>
      <c r="AB4" s="5">
        <v>0.05</v>
      </c>
      <c r="AC4" s="5">
        <v>0.06</v>
      </c>
      <c r="AD4" s="5">
        <v>7.0000000000000007E-2</v>
      </c>
      <c r="AE4" s="5">
        <v>0.08</v>
      </c>
      <c r="AF4" s="5">
        <v>0.09</v>
      </c>
      <c r="AG4" s="5">
        <v>0.1</v>
      </c>
      <c r="AH4" s="5">
        <v>0.11</v>
      </c>
      <c r="AI4" s="5">
        <v>0.12</v>
      </c>
      <c r="AJ4" s="5">
        <v>0.13</v>
      </c>
      <c r="AK4" s="5">
        <v>0.14000000000000001</v>
      </c>
      <c r="AL4" s="5">
        <v>0.15</v>
      </c>
      <c r="AM4" s="5">
        <v>0.16</v>
      </c>
      <c r="AN4" s="5">
        <v>0.17</v>
      </c>
      <c r="AO4" s="5">
        <v>0.18</v>
      </c>
      <c r="AP4" s="5">
        <v>0.19</v>
      </c>
      <c r="AQ4" s="5">
        <v>0.2</v>
      </c>
    </row>
    <row r="5" spans="1:43" x14ac:dyDescent="0.3">
      <c r="A5" s="3" t="s">
        <v>0</v>
      </c>
      <c r="B5" s="2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">
      <c r="B6" s="2">
        <v>50</v>
      </c>
      <c r="C6">
        <v>-69.658355706593994</v>
      </c>
      <c r="D6">
        <v>-70.184859263780297</v>
      </c>
      <c r="E6">
        <v>-70.755885658147605</v>
      </c>
      <c r="F6">
        <v>-71.370903682468693</v>
      </c>
      <c r="G6">
        <v>-72.0254670053518</v>
      </c>
      <c r="H6">
        <v>-72.708255165265896</v>
      </c>
      <c r="I6">
        <v>-73.396209082581507</v>
      </c>
      <c r="J6">
        <v>-74.046662041726705</v>
      </c>
      <c r="K6">
        <v>-74.584942593918996</v>
      </c>
      <c r="L6">
        <v>-74.885739985072803</v>
      </c>
      <c r="M6">
        <v>-74.747480039772299</v>
      </c>
      <c r="N6">
        <v>-73.863229566518498</v>
      </c>
      <c r="O6">
        <v>-71.802941943075297</v>
      </c>
      <c r="P6">
        <v>-68.042191605709505</v>
      </c>
      <c r="Q6">
        <v>-62.089002296377799</v>
      </c>
      <c r="R6">
        <v>-53.726662280467103</v>
      </c>
      <c r="S6">
        <v>-43.2607798314733</v>
      </c>
      <c r="T6">
        <v>-31.5313603270363</v>
      </c>
      <c r="U6">
        <v>-19.574867269576899</v>
      </c>
      <c r="V6">
        <v>-8.1607415642328807</v>
      </c>
      <c r="W6">
        <v>2.4662162879705001</v>
      </c>
      <c r="X6">
        <v>12.5478420339851</v>
      </c>
      <c r="Y6">
        <v>22.3830784410621</v>
      </c>
      <c r="Z6">
        <v>31.364487400622298</v>
      </c>
      <c r="AA6">
        <v>38.797010153894398</v>
      </c>
      <c r="AB6">
        <v>44.2799530229724</v>
      </c>
      <c r="AC6">
        <v>47.651415622574604</v>
      </c>
      <c r="AD6">
        <v>48.8643840458002</v>
      </c>
      <c r="AE6">
        <v>47.872917184346399</v>
      </c>
      <c r="AF6">
        <v>44.565147473755097</v>
      </c>
      <c r="AG6">
        <v>38.754523092383401</v>
      </c>
      <c r="AH6">
        <v>30.2420769179428</v>
      </c>
      <c r="AI6">
        <v>18.9685349604378</v>
      </c>
      <c r="AJ6">
        <v>5.24603673673177</v>
      </c>
      <c r="AK6">
        <v>-10.0397397027781</v>
      </c>
      <c r="AL6">
        <v>-25.474281588814598</v>
      </c>
      <c r="AM6">
        <v>-39.528757490345001</v>
      </c>
      <c r="AN6">
        <v>-51.114367063923901</v>
      </c>
      <c r="AO6">
        <v>-59.861520374860902</v>
      </c>
      <c r="AP6">
        <v>-65.996133212132605</v>
      </c>
      <c r="AQ6">
        <v>-70.033972749569102</v>
      </c>
    </row>
    <row r="7" spans="1:43" x14ac:dyDescent="0.3">
      <c r="B7" s="2">
        <v>100</v>
      </c>
      <c r="C7">
        <v>-139.15778554744099</v>
      </c>
      <c r="D7">
        <v>-140.19700119128299</v>
      </c>
      <c r="E7">
        <v>-141.321225208486</v>
      </c>
      <c r="F7">
        <v>-142.52844113548301</v>
      </c>
      <c r="G7">
        <v>-143.80863630379201</v>
      </c>
      <c r="H7">
        <v>-145.137923002191</v>
      </c>
      <c r="I7">
        <v>-146.46893684371599</v>
      </c>
      <c r="J7">
        <v>-147.71540308967801</v>
      </c>
      <c r="K7">
        <v>-148.72797816925601</v>
      </c>
      <c r="L7">
        <v>-149.25818336516701</v>
      </c>
      <c r="M7">
        <v>-148.90919127114799</v>
      </c>
      <c r="N7">
        <v>-147.080507160802</v>
      </c>
      <c r="O7">
        <v>-142.93509754736101</v>
      </c>
      <c r="P7">
        <v>-135.455732552011</v>
      </c>
      <c r="Q7">
        <v>-123.687690244583</v>
      </c>
      <c r="R7">
        <v>-107.201346905957</v>
      </c>
      <c r="S7">
        <v>-86.565488892183296</v>
      </c>
      <c r="T7">
        <v>-63.3801294910769</v>
      </c>
      <c r="U7">
        <v>-39.641319071984803</v>
      </c>
      <c r="V7">
        <v>-16.849953905346599</v>
      </c>
      <c r="W7">
        <v>4.4993800248390103</v>
      </c>
      <c r="X7">
        <v>24.856394277818101</v>
      </c>
      <c r="Y7">
        <v>44.721024185590302</v>
      </c>
      <c r="Z7">
        <v>62.818576322744299</v>
      </c>
      <c r="AA7">
        <v>77.795691488196695</v>
      </c>
      <c r="AB7">
        <v>88.904159429998501</v>
      </c>
      <c r="AC7">
        <v>95.879350005731496</v>
      </c>
      <c r="AD7">
        <v>98.688636130954393</v>
      </c>
      <c r="AE7">
        <v>97.305934993666099</v>
      </c>
      <c r="AF7">
        <v>91.578832030019001</v>
      </c>
      <c r="AG7">
        <v>81.201053229611205</v>
      </c>
      <c r="AH7">
        <v>65.803084708169905</v>
      </c>
      <c r="AI7">
        <v>45.1896689935501</v>
      </c>
      <c r="AJ7">
        <v>19.7242326198737</v>
      </c>
      <c r="AK7">
        <v>-9.2751035726940696</v>
      </c>
      <c r="AL7">
        <v>-39.458854851224601</v>
      </c>
      <c r="AM7">
        <v>-67.986709863890397</v>
      </c>
      <c r="AN7">
        <v>-92.490970758822996</v>
      </c>
      <c r="AO7">
        <v>-111.788862194651</v>
      </c>
      <c r="AP7">
        <v>-125.906062977007</v>
      </c>
      <c r="AQ7">
        <v>-135.61486614009499</v>
      </c>
    </row>
    <row r="8" spans="1:43" x14ac:dyDescent="0.3">
      <c r="B8" s="2">
        <v>150</v>
      </c>
      <c r="C8">
        <v>-208.523201231683</v>
      </c>
      <c r="D8">
        <v>-210.060496799725</v>
      </c>
      <c r="E8">
        <v>-211.71886986080301</v>
      </c>
      <c r="F8">
        <v>-213.49376031988501</v>
      </c>
      <c r="G8">
        <v>-215.368340686034</v>
      </c>
      <c r="H8">
        <v>-217.30475542847</v>
      </c>
      <c r="I8">
        <v>-219.22991348127599</v>
      </c>
      <c r="J8">
        <v>-221.01280908705499</v>
      </c>
      <c r="K8">
        <v>-222.42927317575899</v>
      </c>
      <c r="L8">
        <v>-223.10974887022601</v>
      </c>
      <c r="M8">
        <v>-222.46864518716399</v>
      </c>
      <c r="N8">
        <v>-219.625845657262</v>
      </c>
      <c r="O8">
        <v>-213.36155292641101</v>
      </c>
      <c r="P8">
        <v>-202.19919813861</v>
      </c>
      <c r="Q8">
        <v>-184.75278588548201</v>
      </c>
      <c r="R8">
        <v>-160.38522512047999</v>
      </c>
      <c r="S8">
        <v>-129.88539686569399</v>
      </c>
      <c r="T8">
        <v>-95.529261239554302</v>
      </c>
      <c r="U8">
        <v>-60.189718451744199</v>
      </c>
      <c r="V8">
        <v>-26.057387880981</v>
      </c>
      <c r="W8">
        <v>6.1172733852803596</v>
      </c>
      <c r="X8">
        <v>36.952067333812998</v>
      </c>
      <c r="Y8">
        <v>67.040664907071204</v>
      </c>
      <c r="Z8">
        <v>94.393783092165805</v>
      </c>
      <c r="AA8">
        <v>117.040313855997</v>
      </c>
      <c r="AB8">
        <v>133.939716968082</v>
      </c>
      <c r="AC8">
        <v>144.78433629187899</v>
      </c>
      <c r="AD8">
        <v>149.61739074835199</v>
      </c>
      <c r="AE8">
        <v>148.49908894679601</v>
      </c>
      <c r="AF8">
        <v>141.31048273129599</v>
      </c>
      <c r="AG8">
        <v>127.70065797279101</v>
      </c>
      <c r="AH8">
        <v>107.179241887137</v>
      </c>
      <c r="AI8">
        <v>79.382301760843703</v>
      </c>
      <c r="AJ8">
        <v>44.527795097824203</v>
      </c>
      <c r="AK8">
        <v>3.9530977877154001</v>
      </c>
      <c r="AL8">
        <v>-39.604461197138399</v>
      </c>
      <c r="AM8">
        <v>-82.413136624593605</v>
      </c>
      <c r="AN8">
        <v>-120.855035070592</v>
      </c>
      <c r="AO8">
        <v>-152.56751767453699</v>
      </c>
      <c r="AP8">
        <v>-176.86424490823501</v>
      </c>
      <c r="AQ8">
        <v>-194.36552900402501</v>
      </c>
    </row>
    <row r="9" spans="1:43" x14ac:dyDescent="0.3">
      <c r="B9" s="2">
        <v>200</v>
      </c>
      <c r="C9">
        <v>-277.78037832090502</v>
      </c>
      <c r="D9">
        <v>-279.79993826482502</v>
      </c>
      <c r="E9">
        <v>-281.97179291929501</v>
      </c>
      <c r="F9">
        <v>-284.28767233746998</v>
      </c>
      <c r="G9">
        <v>-286.722557515853</v>
      </c>
      <c r="H9">
        <v>-289.22307819665701</v>
      </c>
      <c r="I9">
        <v>-291.68884000799397</v>
      </c>
      <c r="J9">
        <v>-293.942841446138</v>
      </c>
      <c r="K9">
        <v>-295.68585146437903</v>
      </c>
      <c r="L9">
        <v>-296.42937965893799</v>
      </c>
      <c r="M9">
        <v>-295.40587462575502</v>
      </c>
      <c r="N9">
        <v>-291.47025878113999</v>
      </c>
      <c r="O9">
        <v>-283.04543799407799</v>
      </c>
      <c r="P9">
        <v>-268.23069584226999</v>
      </c>
      <c r="Q9">
        <v>-245.24207857178101</v>
      </c>
      <c r="R9">
        <v>-213.24157839292701</v>
      </c>
      <c r="S9">
        <v>-173.19412386630299</v>
      </c>
      <c r="T9">
        <v>-127.96361240452499</v>
      </c>
      <c r="U9">
        <v>-81.211496178829407</v>
      </c>
      <c r="V9">
        <v>-35.7728883658055</v>
      </c>
      <c r="W9">
        <v>7.3383672728535796</v>
      </c>
      <c r="X9">
        <v>48.861769153005497</v>
      </c>
      <c r="Y9">
        <v>89.369535435567101</v>
      </c>
      <c r="Z9">
        <v>126.123093773341</v>
      </c>
      <c r="AA9">
        <v>156.57737813023999</v>
      </c>
      <c r="AB9">
        <v>179.45589544750001</v>
      </c>
      <c r="AC9">
        <v>194.46710426635499</v>
      </c>
      <c r="AD9">
        <v>201.79018544784799</v>
      </c>
      <c r="AE9">
        <v>201.636869664172</v>
      </c>
      <c r="AF9">
        <v>193.99605493917801</v>
      </c>
      <c r="AG9">
        <v>178.553001318642</v>
      </c>
      <c r="AH9">
        <v>154.766064711528</v>
      </c>
      <c r="AI9">
        <v>122.11815413683399</v>
      </c>
      <c r="AJ9">
        <v>80.569838145375201</v>
      </c>
      <c r="AK9">
        <v>31.1566600947131</v>
      </c>
      <c r="AL9">
        <v>-23.537024798230998</v>
      </c>
      <c r="AM9">
        <v>-79.482013998229803</v>
      </c>
      <c r="AN9">
        <v>-132.14264726658899</v>
      </c>
      <c r="AO9">
        <v>-177.84135809464399</v>
      </c>
      <c r="AP9">
        <v>-214.68721237930799</v>
      </c>
      <c r="AQ9">
        <v>-242.59403604426501</v>
      </c>
    </row>
    <row r="10" spans="1:43" x14ac:dyDescent="0.3">
      <c r="B10" s="2">
        <v>250</v>
      </c>
      <c r="C10">
        <v>-346.95583457383202</v>
      </c>
      <c r="D10">
        <v>-349.44024781528299</v>
      </c>
      <c r="E10">
        <v>-352.10282313542803</v>
      </c>
      <c r="F10">
        <v>-354.930304458747</v>
      </c>
      <c r="G10">
        <v>-357.88797922170698</v>
      </c>
      <c r="H10">
        <v>-360.90528108521897</v>
      </c>
      <c r="I10">
        <v>-363.85280743520701</v>
      </c>
      <c r="J10">
        <v>-366.50620488448499</v>
      </c>
      <c r="K10">
        <v>-368.49094431061701</v>
      </c>
      <c r="L10">
        <v>-369.20192519231398</v>
      </c>
      <c r="M10">
        <v>-367.69691132768497</v>
      </c>
      <c r="N10">
        <v>-362.58140195351899</v>
      </c>
      <c r="O10">
        <v>-351.94778040064801</v>
      </c>
      <c r="P10">
        <v>-333.50793682875002</v>
      </c>
      <c r="Q10">
        <v>-305.114657283913</v>
      </c>
      <c r="R10">
        <v>-265.73608847248198</v>
      </c>
      <c r="S10">
        <v>-216.46788359672701</v>
      </c>
      <c r="T10">
        <v>-160.67007952780199</v>
      </c>
      <c r="U10">
        <v>-102.69917949270101</v>
      </c>
      <c r="V10">
        <v>-45.986351647219799</v>
      </c>
      <c r="W10">
        <v>8.1818723076041007</v>
      </c>
      <c r="X10">
        <v>60.612771911129798</v>
      </c>
      <c r="Y10">
        <v>111.735930447689</v>
      </c>
      <c r="Z10">
        <v>158.04098178485299</v>
      </c>
      <c r="AA10">
        <v>196.455391002684</v>
      </c>
      <c r="AB10">
        <v>225.52330284469599</v>
      </c>
      <c r="AC10">
        <v>245.02659153797501</v>
      </c>
      <c r="AD10">
        <v>255.33754032491501</v>
      </c>
      <c r="AE10">
        <v>256.88124625235002</v>
      </c>
      <c r="AF10">
        <v>249.82622629870201</v>
      </c>
      <c r="AG10">
        <v>233.97650668492199</v>
      </c>
      <c r="AH10">
        <v>208.82397054078601</v>
      </c>
      <c r="AI10">
        <v>173.759305162788</v>
      </c>
      <c r="AJ10">
        <v>128.46825056670599</v>
      </c>
      <c r="AK10">
        <v>73.501180942571807</v>
      </c>
      <c r="AL10">
        <v>10.8543113322237</v>
      </c>
      <c r="AM10">
        <v>-55.807403678377497</v>
      </c>
      <c r="AN10">
        <v>-121.673283172748</v>
      </c>
      <c r="AO10">
        <v>-182.017039040962</v>
      </c>
      <c r="AP10">
        <v>-233.483346346524</v>
      </c>
      <c r="AQ10">
        <v>-274.68792723520301</v>
      </c>
    </row>
    <row r="11" spans="1:43" x14ac:dyDescent="0.3">
      <c r="B11" s="2">
        <v>300</v>
      </c>
      <c r="C11">
        <v>-416.07662138425297</v>
      </c>
      <c r="D11">
        <v>-419.00638704734598</v>
      </c>
      <c r="E11">
        <v>-422.134266382536</v>
      </c>
      <c r="F11">
        <v>-425.44063079779602</v>
      </c>
      <c r="G11">
        <v>-428.87945338254201</v>
      </c>
      <c r="H11">
        <v>-432.361173860858</v>
      </c>
      <c r="I11">
        <v>-435.72558415044602</v>
      </c>
      <c r="J11">
        <v>-438.699594381211</v>
      </c>
      <c r="K11">
        <v>-440.83324100325399</v>
      </c>
      <c r="L11">
        <v>-441.40745640963502</v>
      </c>
      <c r="M11">
        <v>-439.31323878501502</v>
      </c>
      <c r="N11">
        <v>-432.923233190666</v>
      </c>
      <c r="O11">
        <v>-420.027416140176</v>
      </c>
      <c r="P11">
        <v>-397.98838121209201</v>
      </c>
      <c r="Q11">
        <v>-364.331210125268</v>
      </c>
      <c r="R11">
        <v>-317.83717233195301</v>
      </c>
      <c r="S11">
        <v>-259.685747296795</v>
      </c>
      <c r="T11">
        <v>-193.63773938390199</v>
      </c>
      <c r="U11">
        <v>-124.646416541604</v>
      </c>
      <c r="V11">
        <v>-56.687677481677099</v>
      </c>
      <c r="W11">
        <v>8.6677896596674202</v>
      </c>
      <c r="X11">
        <v>72.232756797121297</v>
      </c>
      <c r="Y11">
        <v>134.16895415882701</v>
      </c>
      <c r="Z11">
        <v>190.183391578341</v>
      </c>
      <c r="AA11">
        <v>236.72453676381801</v>
      </c>
      <c r="AB11">
        <v>272.212835709621</v>
      </c>
      <c r="AC11">
        <v>296.55759147631397</v>
      </c>
      <c r="AD11">
        <v>310.37652405152102</v>
      </c>
      <c r="AE11">
        <v>314.36409063250397</v>
      </c>
      <c r="AF11">
        <v>308.93408476233901</v>
      </c>
      <c r="AG11">
        <v>294.08842698626398</v>
      </c>
      <c r="AH11">
        <v>269.44456066663798</v>
      </c>
      <c r="AI11">
        <v>234.39659135522001</v>
      </c>
      <c r="AJ11">
        <v>188.42580583352699</v>
      </c>
      <c r="AK11">
        <v>131.57443605347501</v>
      </c>
      <c r="AL11">
        <v>65.016487971569902</v>
      </c>
      <c r="AM11">
        <v>-8.5015650323620005</v>
      </c>
      <c r="AN11">
        <v>-84.706909211367503</v>
      </c>
      <c r="AO11">
        <v>-158.560059398985</v>
      </c>
      <c r="AP11">
        <v>-225.49427306301399</v>
      </c>
      <c r="AQ11">
        <v>-282.48778025037001</v>
      </c>
    </row>
    <row r="12" spans="1:43" x14ac:dyDescent="0.3">
      <c r="B12" s="2">
        <v>350</v>
      </c>
      <c r="C12">
        <v>-485.16999643952801</v>
      </c>
      <c r="D12">
        <v>-488.522933363123</v>
      </c>
      <c r="E12">
        <v>-492.08738163054198</v>
      </c>
      <c r="F12">
        <v>-495.83584687313697</v>
      </c>
      <c r="G12">
        <v>-499.70926023212201</v>
      </c>
      <c r="H12">
        <v>-503.597179110642</v>
      </c>
      <c r="I12">
        <v>-507.306747872286</v>
      </c>
      <c r="J12">
        <v>-510.51480508300301</v>
      </c>
      <c r="K12">
        <v>-512.69603320604404</v>
      </c>
      <c r="L12">
        <v>-513.02051784967398</v>
      </c>
      <c r="M12">
        <v>-510.221233809571</v>
      </c>
      <c r="N12">
        <v>-502.455714279853</v>
      </c>
      <c r="O12">
        <v>-487.24097878505199</v>
      </c>
      <c r="P12">
        <v>-461.62947539203401</v>
      </c>
      <c r="Q12">
        <v>-422.85440258159599</v>
      </c>
      <c r="R12">
        <v>-369.51636715295899</v>
      </c>
      <c r="S12">
        <v>-302.82992966871501</v>
      </c>
      <c r="T12">
        <v>-226.85799303357601</v>
      </c>
      <c r="U12">
        <v>-147.04799595005099</v>
      </c>
      <c r="V12">
        <v>-67.866715646167606</v>
      </c>
      <c r="W12">
        <v>8.8169611393396803</v>
      </c>
      <c r="X12">
        <v>83.749835118395197</v>
      </c>
      <c r="Y12">
        <v>156.69856426342</v>
      </c>
      <c r="Z12">
        <v>222.587679463928</v>
      </c>
      <c r="AA12">
        <v>277.436228994462</v>
      </c>
      <c r="AB12">
        <v>319.59439296076403</v>
      </c>
      <c r="AC12">
        <v>349.14803253074302</v>
      </c>
      <c r="AD12">
        <v>367.00586667324302</v>
      </c>
      <c r="AE12">
        <v>374.17923941268202</v>
      </c>
      <c r="AF12">
        <v>371.38296109811699</v>
      </c>
      <c r="AG12">
        <v>358.88642916226399</v>
      </c>
      <c r="AH12">
        <v>336.52142209390701</v>
      </c>
      <c r="AI12">
        <v>303.797999208953</v>
      </c>
      <c r="AJ12">
        <v>260.12654453653101</v>
      </c>
      <c r="AK12">
        <v>205.16432340873101</v>
      </c>
      <c r="AL12">
        <v>139.27898881629099</v>
      </c>
      <c r="AM12">
        <v>64.033533587731398</v>
      </c>
      <c r="AN12">
        <v>-17.528113001898699</v>
      </c>
      <c r="AO12">
        <v>-101.06741411938</v>
      </c>
      <c r="AP12">
        <v>-181.71393226964</v>
      </c>
      <c r="AQ12">
        <v>-255.145016480706</v>
      </c>
    </row>
    <row r="13" spans="1:43" x14ac:dyDescent="0.3">
      <c r="B13" s="2">
        <v>400</v>
      </c>
      <c r="C13">
        <v>-554.26293582811297</v>
      </c>
      <c r="D13">
        <v>-558.01348076046997</v>
      </c>
      <c r="E13">
        <v>-561.98166848653102</v>
      </c>
      <c r="F13">
        <v>-566.13054675164597</v>
      </c>
      <c r="G13">
        <v>-570.38618949828594</v>
      </c>
      <c r="H13">
        <v>-574.61532925285405</v>
      </c>
      <c r="I13">
        <v>-578.59063733119001</v>
      </c>
      <c r="J13">
        <v>-581.93769058330895</v>
      </c>
      <c r="K13">
        <v>-584.05625067178903</v>
      </c>
      <c r="L13">
        <v>-584.00932696500001</v>
      </c>
      <c r="M13">
        <v>-580.38161796984502</v>
      </c>
      <c r="N13">
        <v>-571.13457976417999</v>
      </c>
      <c r="O13">
        <v>-553.54299480309805</v>
      </c>
      <c r="P13">
        <v>-524.38900287899901</v>
      </c>
      <c r="Q13">
        <v>-480.649347225366</v>
      </c>
      <c r="R13">
        <v>-420.74877059502899</v>
      </c>
      <c r="S13">
        <v>-345.88609780509802</v>
      </c>
      <c r="T13">
        <v>-260.32471292820401</v>
      </c>
      <c r="U13">
        <v>-169.89986091226999</v>
      </c>
      <c r="V13">
        <v>-79.513206847469903</v>
      </c>
      <c r="W13">
        <v>8.6511178753315505</v>
      </c>
      <c r="X13">
        <v>95.192571942391297</v>
      </c>
      <c r="Y13">
        <v>179.35560670153399</v>
      </c>
      <c r="Z13">
        <v>255.29250140380799</v>
      </c>
      <c r="AA13">
        <v>318.64252432149601</v>
      </c>
      <c r="AB13">
        <v>367.735335571701</v>
      </c>
      <c r="AC13">
        <v>402.87589958918699</v>
      </c>
      <c r="AD13">
        <v>425.30072351618799</v>
      </c>
      <c r="AE13">
        <v>436.37452723617901</v>
      </c>
      <c r="AF13">
        <v>437.15524677851801</v>
      </c>
      <c r="AG13">
        <v>428.23363788568599</v>
      </c>
      <c r="AH13">
        <v>409.729897695695</v>
      </c>
      <c r="AI13">
        <v>381.37757611561102</v>
      </c>
      <c r="AJ13">
        <v>342.67429881574498</v>
      </c>
      <c r="AK13">
        <v>293.10855377566099</v>
      </c>
      <c r="AL13">
        <v>232.47555264541299</v>
      </c>
      <c r="AM13">
        <v>161.26490437765901</v>
      </c>
      <c r="AN13">
        <v>81.035023499369601</v>
      </c>
      <c r="AO13">
        <v>-5.3907897721518898</v>
      </c>
      <c r="AP13">
        <v>-94.091028412947395</v>
      </c>
      <c r="AQ13">
        <v>-180.638904951336</v>
      </c>
    </row>
    <row r="14" spans="1:43" x14ac:dyDescent="0.3">
      <c r="B14" s="2">
        <v>450</v>
      </c>
      <c r="C14">
        <v>-623.38143141103603</v>
      </c>
      <c r="D14">
        <v>-627.49981067817805</v>
      </c>
      <c r="E14">
        <v>-631.833913394913</v>
      </c>
      <c r="F14">
        <v>-636.33565318331603</v>
      </c>
      <c r="G14">
        <v>-640.91437265736602</v>
      </c>
      <c r="H14">
        <v>-645.41203220268403</v>
      </c>
      <c r="I14">
        <v>-649.56509942187495</v>
      </c>
      <c r="J14">
        <v>-652.94695917047204</v>
      </c>
      <c r="K14">
        <v>-654.88339330817905</v>
      </c>
      <c r="L14">
        <v>-654.33494057650796</v>
      </c>
      <c r="M14">
        <v>-649.74895041241405</v>
      </c>
      <c r="N14">
        <v>-638.91121038970596</v>
      </c>
      <c r="O14">
        <v>-618.88611878137203</v>
      </c>
      <c r="P14">
        <v>-586.22557326593596</v>
      </c>
      <c r="Q14">
        <v>-537.68417851495599</v>
      </c>
      <c r="R14">
        <v>-471.51354154128001</v>
      </c>
      <c r="S14">
        <v>-388.843703921849</v>
      </c>
      <c r="T14">
        <v>-294.03439245719602</v>
      </c>
      <c r="U14">
        <v>-193.199117175021</v>
      </c>
      <c r="V14">
        <v>-91.616717885372097</v>
      </c>
      <c r="W14">
        <v>8.1929268305075702</v>
      </c>
      <c r="X14">
        <v>106.59001251951599</v>
      </c>
      <c r="Y14">
        <v>202.17183706123501</v>
      </c>
      <c r="Z14">
        <v>288.337636300751</v>
      </c>
      <c r="AA14">
        <v>360.39538012662803</v>
      </c>
      <c r="AB14">
        <v>416.69868013044697</v>
      </c>
      <c r="AC14">
        <v>457.80582882152999</v>
      </c>
      <c r="AD14">
        <v>485.30724552899801</v>
      </c>
      <c r="AE14">
        <v>500.944223445852</v>
      </c>
      <c r="AF14">
        <v>506.143186962941</v>
      </c>
      <c r="AG14">
        <v>501.84922905789301</v>
      </c>
      <c r="AH14">
        <v>488.52019199622799</v>
      </c>
      <c r="AI14">
        <v>466.19450903944397</v>
      </c>
      <c r="AJ14">
        <v>434.59711359338502</v>
      </c>
      <c r="AK14">
        <v>393.27992571754601</v>
      </c>
      <c r="AL14">
        <v>341.80789925102198</v>
      </c>
      <c r="AM14">
        <v>279.999651722105</v>
      </c>
      <c r="AN14">
        <v>208.21108342482</v>
      </c>
      <c r="AO14">
        <v>127.610789506619</v>
      </c>
      <c r="AP14">
        <v>40.350308708045702</v>
      </c>
      <c r="AQ14">
        <v>-50.485687297480702</v>
      </c>
    </row>
    <row r="15" spans="1:43" x14ac:dyDescent="0.3">
      <c r="B15" s="2">
        <v>500</v>
      </c>
      <c r="C15">
        <v>-692.54950408360105</v>
      </c>
      <c r="D15">
        <v>-697.00076504182402</v>
      </c>
      <c r="E15">
        <v>-701.65693027584098</v>
      </c>
      <c r="F15">
        <v>-706.45704273007402</v>
      </c>
      <c r="G15">
        <v>-711.29182185795401</v>
      </c>
      <c r="H15">
        <v>-715.97656949504903</v>
      </c>
      <c r="I15">
        <v>-720.21001138132897</v>
      </c>
      <c r="J15">
        <v>-723.51280581755498</v>
      </c>
      <c r="K15">
        <v>-725.13837636643905</v>
      </c>
      <c r="L15">
        <v>-723.95042222011</v>
      </c>
      <c r="M15">
        <v>-718.27120720778203</v>
      </c>
      <c r="N15">
        <v>-705.73265880863198</v>
      </c>
      <c r="O15">
        <v>-683.22154956234101</v>
      </c>
      <c r="P15">
        <v>-647.09927728559501</v>
      </c>
      <c r="Q15">
        <v>-593.93074707542905</v>
      </c>
      <c r="R15">
        <v>-521.79446627993002</v>
      </c>
      <c r="S15">
        <v>-431.69634239692499</v>
      </c>
      <c r="T15">
        <v>-327.98629718567298</v>
      </c>
      <c r="U15">
        <v>-216.944034239991</v>
      </c>
      <c r="V15">
        <v>-104.16657100575701</v>
      </c>
      <c r="W15">
        <v>7.4660343193089496</v>
      </c>
      <c r="X15">
        <v>117.97171089376999</v>
      </c>
      <c r="Y15">
        <v>225.17992354990901</v>
      </c>
      <c r="Z15">
        <v>321.763732025818</v>
      </c>
      <c r="AA15">
        <v>402.74573855592899</v>
      </c>
      <c r="AB15">
        <v>466.54102220150901</v>
      </c>
      <c r="AC15">
        <v>513.98543307803402</v>
      </c>
      <c r="AD15">
        <v>547.03716653618699</v>
      </c>
      <c r="AE15">
        <v>567.82238976403505</v>
      </c>
      <c r="AF15">
        <v>578.14270788369095</v>
      </c>
      <c r="AG15">
        <v>579.30651554774397</v>
      </c>
      <c r="AH15">
        <v>572.12716333447202</v>
      </c>
      <c r="AI15">
        <v>556.98825894202503</v>
      </c>
      <c r="AJ15">
        <v>533.93002919281298</v>
      </c>
      <c r="AK15">
        <v>502.74341454891402</v>
      </c>
      <c r="AL15">
        <v>463.07490424920798</v>
      </c>
      <c r="AM15">
        <v>414.551152128995</v>
      </c>
      <c r="AN15">
        <v>356.93092938874503</v>
      </c>
      <c r="AO15">
        <v>290.28293604346101</v>
      </c>
      <c r="AP15">
        <v>215.17100559963899</v>
      </c>
      <c r="AQ15">
        <v>132.806258675707</v>
      </c>
    </row>
    <row r="16" spans="1:43" x14ac:dyDescent="0.3">
      <c r="B16" s="2">
        <v>550</v>
      </c>
      <c r="C16">
        <v>-761.78784563740896</v>
      </c>
      <c r="D16">
        <v>-766.53073851095996</v>
      </c>
      <c r="E16">
        <v>-771.45791978957698</v>
      </c>
      <c r="F16">
        <v>-776.49380065262801</v>
      </c>
      <c r="G16">
        <v>-781.50862460421104</v>
      </c>
      <c r="H16">
        <v>-786.28929408332397</v>
      </c>
      <c r="I16">
        <v>-790.49556662866405</v>
      </c>
      <c r="J16">
        <v>-793.59539185813298</v>
      </c>
      <c r="K16">
        <v>-794.77232333727102</v>
      </c>
      <c r="L16">
        <v>-792.80006324191197</v>
      </c>
      <c r="M16">
        <v>-785.88950985119197</v>
      </c>
      <c r="N16">
        <v>-771.54188860021895</v>
      </c>
      <c r="O16">
        <v>-746.49967611813395</v>
      </c>
      <c r="P16">
        <v>-706.97253898147301</v>
      </c>
      <c r="Q16">
        <v>-649.36544821339101</v>
      </c>
      <c r="R16">
        <v>-571.58059460785103</v>
      </c>
      <c r="S16">
        <v>-474.442131224062</v>
      </c>
      <c r="T16">
        <v>-362.18261686687202</v>
      </c>
      <c r="U16">
        <v>-241.13403908466</v>
      </c>
      <c r="V16">
        <v>-117.15176742581799</v>
      </c>
      <c r="W16">
        <v>6.4951056046177804</v>
      </c>
      <c r="X16">
        <v>129.36775981099501</v>
      </c>
      <c r="Y16">
        <v>248.413425479495</v>
      </c>
      <c r="Z16">
        <v>355.61196022390698</v>
      </c>
      <c r="AA16">
        <v>445.74242060366203</v>
      </c>
      <c r="AB16">
        <v>517.31019621581595</v>
      </c>
      <c r="AC16">
        <v>571.44144496662</v>
      </c>
      <c r="AD16">
        <v>610.46267276703395</v>
      </c>
      <c r="AE16">
        <v>636.87773452540205</v>
      </c>
      <c r="AF16">
        <v>652.851288891541</v>
      </c>
      <c r="AG16">
        <v>660.03995824043204</v>
      </c>
      <c r="AH16">
        <v>659.59817107833999</v>
      </c>
      <c r="AI16">
        <v>652.24934201231599</v>
      </c>
      <c r="AJ16">
        <v>638.37003855141404</v>
      </c>
      <c r="AK16">
        <v>618.06843706180302</v>
      </c>
      <c r="AL16">
        <v>591.25462694859004</v>
      </c>
      <c r="AM16">
        <v>557.70702894055501</v>
      </c>
      <c r="AN16">
        <v>517.14122190376804</v>
      </c>
      <c r="AO16">
        <v>469.28698363988201</v>
      </c>
      <c r="AP16">
        <v>413.976868384478</v>
      </c>
      <c r="AQ16">
        <v>351.24498144229398</v>
      </c>
    </row>
    <row r="17" spans="2:43" x14ac:dyDescent="0.3">
      <c r="B17" s="2">
        <v>600</v>
      </c>
      <c r="C17">
        <v>-831.11198200123795</v>
      </c>
      <c r="D17">
        <v>-836.09769147105601</v>
      </c>
      <c r="E17">
        <v>-841.23636137888298</v>
      </c>
      <c r="F17">
        <v>-846.43603658758298</v>
      </c>
      <c r="G17">
        <v>-851.54474653624504</v>
      </c>
      <c r="H17">
        <v>-856.31950552438002</v>
      </c>
      <c r="I17">
        <v>-860.38033023812795</v>
      </c>
      <c r="J17">
        <v>-863.14320714219002</v>
      </c>
      <c r="K17">
        <v>-863.72536709379801</v>
      </c>
      <c r="L17">
        <v>-860.81873621839895</v>
      </c>
      <c r="M17">
        <v>-852.53808742176898</v>
      </c>
      <c r="N17">
        <v>-836.27830298206004</v>
      </c>
      <c r="O17">
        <v>-808.67101009987698</v>
      </c>
      <c r="P17">
        <v>-765.81119860121305</v>
      </c>
      <c r="Q17">
        <v>-703.97019923544894</v>
      </c>
      <c r="R17">
        <v>-620.86694956377096</v>
      </c>
      <c r="S17">
        <v>-517.08411749233005</v>
      </c>
      <c r="T17">
        <v>-396.62861713212197</v>
      </c>
      <c r="U17">
        <v>-265.769701671696</v>
      </c>
      <c r="V17">
        <v>-130.56090506736899</v>
      </c>
      <c r="W17">
        <v>5.3058595659134102</v>
      </c>
      <c r="X17">
        <v>140.80882066883299</v>
      </c>
      <c r="Y17">
        <v>271.90674011020701</v>
      </c>
      <c r="Z17">
        <v>389.92356489294701</v>
      </c>
      <c r="AA17">
        <v>489.43081671434601</v>
      </c>
      <c r="AB17">
        <v>569.04269253058897</v>
      </c>
      <c r="AC17">
        <v>630.17579812264796</v>
      </c>
      <c r="AD17">
        <v>675.51186839852198</v>
      </c>
      <c r="AE17">
        <v>707.91055126433798</v>
      </c>
      <c r="AF17">
        <v>729.87069251404</v>
      </c>
      <c r="AG17">
        <v>743.361668522179</v>
      </c>
      <c r="AH17">
        <v>749.83767318193895</v>
      </c>
      <c r="AI17">
        <v>750.31802917681</v>
      </c>
      <c r="AJ17">
        <v>745.47736546475596</v>
      </c>
      <c r="AK17">
        <v>735.72465911793495</v>
      </c>
      <c r="AL17">
        <v>721.26664688659298</v>
      </c>
      <c r="AM17">
        <v>702.15759877206006</v>
      </c>
      <c r="AN17">
        <v>678.33938043583998</v>
      </c>
      <c r="AO17">
        <v>649.67586314970799</v>
      </c>
      <c r="AP17">
        <v>615.98524923822902</v>
      </c>
      <c r="AQ17">
        <v>577.073170898787</v>
      </c>
    </row>
    <row r="18" spans="2:43" x14ac:dyDescent="0.3">
      <c r="B18" s="2">
        <v>650</v>
      </c>
      <c r="C18">
        <v>-900.52983068745903</v>
      </c>
      <c r="D18">
        <v>-905.70057229052395</v>
      </c>
      <c r="E18">
        <v>-910.98134720191899</v>
      </c>
      <c r="F18">
        <v>-916.26219583287195</v>
      </c>
      <c r="G18">
        <v>-921.367407677801</v>
      </c>
      <c r="H18">
        <v>-926.02300227286401</v>
      </c>
      <c r="I18">
        <v>-929.80909975707596</v>
      </c>
      <c r="J18">
        <v>-932.09138446267502</v>
      </c>
      <c r="K18">
        <v>-931.92555637351097</v>
      </c>
      <c r="L18">
        <v>-927.93149290619795</v>
      </c>
      <c r="M18">
        <v>-918.14458340860403</v>
      </c>
      <c r="N18">
        <v>-899.87865653062102</v>
      </c>
      <c r="O18">
        <v>-869.68746981128595</v>
      </c>
      <c r="P18">
        <v>-823.58586144834101</v>
      </c>
      <c r="Q18">
        <v>-757.73357918566603</v>
      </c>
      <c r="R18">
        <v>-669.655313337591</v>
      </c>
      <c r="S18">
        <v>-559.63070588074197</v>
      </c>
      <c r="T18">
        <v>-431.33278955967597</v>
      </c>
      <c r="U18">
        <v>-290.85271149140698</v>
      </c>
      <c r="V18">
        <v>-144.38209059586401</v>
      </c>
      <c r="W18">
        <v>3.9250973476698601</v>
      </c>
      <c r="X18">
        <v>152.32615180566799</v>
      </c>
      <c r="Y18">
        <v>295.69500948929601</v>
      </c>
      <c r="Z18">
        <v>424.739288964899</v>
      </c>
      <c r="AA18">
        <v>533.85136456159603</v>
      </c>
      <c r="AB18">
        <v>621.76086943305495</v>
      </c>
      <c r="AC18">
        <v>690.16180196950904</v>
      </c>
      <c r="AD18">
        <v>742.06518489766995</v>
      </c>
      <c r="AE18">
        <v>780.65228004786502</v>
      </c>
      <c r="AF18">
        <v>808.71501364153096</v>
      </c>
      <c r="AG18">
        <v>828.48684202833203</v>
      </c>
      <c r="AH18">
        <v>841.664472616436</v>
      </c>
      <c r="AI18">
        <v>849.49715628890897</v>
      </c>
      <c r="AJ18">
        <v>852.88469513399104</v>
      </c>
      <c r="AK18">
        <v>852.46214312831705</v>
      </c>
      <c r="AL18">
        <v>848.66627090594102</v>
      </c>
      <c r="AM18">
        <v>841.78543208905103</v>
      </c>
      <c r="AN18">
        <v>831.99628388246401</v>
      </c>
      <c r="AO18">
        <v>819.39078835250598</v>
      </c>
      <c r="AP18">
        <v>803.99633646666302</v>
      </c>
      <c r="AQ18">
        <v>785.79119424835801</v>
      </c>
    </row>
    <row r="19" spans="2:43" x14ac:dyDescent="0.3">
      <c r="B19" s="2">
        <v>700</v>
      </c>
      <c r="C19">
        <v>-970.03850960381305</v>
      </c>
      <c r="D19">
        <v>-975.32603201355096</v>
      </c>
      <c r="E19">
        <v>-980.66827303646801</v>
      </c>
      <c r="F19">
        <v>-985.93581888830897</v>
      </c>
      <c r="G19">
        <v>-990.92802701267101</v>
      </c>
      <c r="H19">
        <v>-995.339350700247</v>
      </c>
      <c r="I19">
        <v>-998.71065475784098</v>
      </c>
      <c r="J19">
        <v>-1000.36008741077</v>
      </c>
      <c r="K19">
        <v>-999.28801444613305</v>
      </c>
      <c r="L19">
        <v>-994.05356144190398</v>
      </c>
      <c r="M19">
        <v>-982.630849070144</v>
      </c>
      <c r="N19">
        <v>-962.27846090306502</v>
      </c>
      <c r="O19">
        <v>-929.50408695120598</v>
      </c>
      <c r="P19">
        <v>-880.27354800644503</v>
      </c>
      <c r="Q19">
        <v>-810.65214262101301</v>
      </c>
      <c r="R19">
        <v>-717.95509027022501</v>
      </c>
      <c r="S19">
        <v>-602.09610839314803</v>
      </c>
      <c r="T19">
        <v>-466.30699860151202</v>
      </c>
      <c r="U19">
        <v>-316.38584436022302</v>
      </c>
      <c r="V19">
        <v>-158.60284593309299</v>
      </c>
      <c r="W19">
        <v>2.3807238202966898</v>
      </c>
      <c r="X19">
        <v>163.95163288553701</v>
      </c>
      <c r="Y19">
        <v>319.81397761775901</v>
      </c>
      <c r="Z19">
        <v>460.09866276563901</v>
      </c>
      <c r="AA19">
        <v>579.03781072443996</v>
      </c>
      <c r="AB19">
        <v>675.47001802150101</v>
      </c>
      <c r="AC19">
        <v>751.34059854815405</v>
      </c>
      <c r="AD19">
        <v>809.95309300230997</v>
      </c>
      <c r="AE19">
        <v>854.76810822112304</v>
      </c>
      <c r="AF19">
        <v>888.82402497778003</v>
      </c>
      <c r="AG19">
        <v>914.56636691523897</v>
      </c>
      <c r="AH19">
        <v>933.87530190550603</v>
      </c>
      <c r="AI19">
        <v>948.16246433374602</v>
      </c>
      <c r="AJ19">
        <v>958.47595923200004</v>
      </c>
      <c r="AK19">
        <v>965.59080951534997</v>
      </c>
      <c r="AL19">
        <v>970.07984110659402</v>
      </c>
      <c r="AM19">
        <v>972.36677105877698</v>
      </c>
      <c r="AN19">
        <v>972.76510063724504</v>
      </c>
      <c r="AO19">
        <v>971.50634473503305</v>
      </c>
      <c r="AP19">
        <v>968.76048342898105</v>
      </c>
      <c r="AQ19">
        <v>964.65081984114897</v>
      </c>
    </row>
    <row r="20" spans="2:43" x14ac:dyDescent="0.3">
      <c r="B20" s="2">
        <v>750</v>
      </c>
      <c r="C20">
        <v>-1039.62025125222</v>
      </c>
      <c r="D20">
        <v>-1044.9443262437001</v>
      </c>
      <c r="E20">
        <v>-1050.25482814514</v>
      </c>
      <c r="F20">
        <v>-1055.4017438998601</v>
      </c>
      <c r="G20">
        <v>-1060.1587859332999</v>
      </c>
      <c r="H20">
        <v>-1064.1889768880999</v>
      </c>
      <c r="I20">
        <v>-1066.99555105579</v>
      </c>
      <c r="J20">
        <v>-1067.85316525095</v>
      </c>
      <c r="K20">
        <v>-1065.7145620588501</v>
      </c>
      <c r="L20">
        <v>-1059.09094908884</v>
      </c>
      <c r="M20">
        <v>-1045.9143992014799</v>
      </c>
      <c r="N20">
        <v>-1023.4140123142899</v>
      </c>
      <c r="O20">
        <v>-988.08121151185196</v>
      </c>
      <c r="P20">
        <v>-935.85967841029105</v>
      </c>
      <c r="Q20">
        <v>-862.73191568179197</v>
      </c>
      <c r="R20">
        <v>-765.78424565525495</v>
      </c>
      <c r="S20">
        <v>-644.50081263169102</v>
      </c>
      <c r="T20">
        <v>-501.56662360353999</v>
      </c>
      <c r="U20">
        <v>-342.37291868174498</v>
      </c>
      <c r="V20">
        <v>-173.210009491253</v>
      </c>
      <c r="W20">
        <v>0.70176061972244996</v>
      </c>
      <c r="X20">
        <v>175.71778248879099</v>
      </c>
      <c r="Y20">
        <v>344.29978690038001</v>
      </c>
      <c r="Z20">
        <v>496.039138469254</v>
      </c>
      <c r="AA20">
        <v>625.01526116848197</v>
      </c>
      <c r="AB20">
        <v>730.15536050757203</v>
      </c>
      <c r="AC20">
        <v>813.61811792065498</v>
      </c>
      <c r="AD20">
        <v>878.95545594202599</v>
      </c>
      <c r="AE20">
        <v>929.86283225729301</v>
      </c>
      <c r="AF20">
        <v>969.58123787382306</v>
      </c>
      <c r="AG20">
        <v>1000.72382462112</v>
      </c>
      <c r="AH20">
        <v>1025.30741947602</v>
      </c>
      <c r="AI20">
        <v>1044.8553071783799</v>
      </c>
      <c r="AJ20">
        <v>1060.5080366652701</v>
      </c>
      <c r="AK20">
        <v>1073.1187814528901</v>
      </c>
      <c r="AL20">
        <v>1083.3281286429699</v>
      </c>
      <c r="AM20">
        <v>1091.6201724167299</v>
      </c>
      <c r="AN20">
        <v>1098.363685259</v>
      </c>
      <c r="AO20">
        <v>1103.8420624514699</v>
      </c>
      <c r="AP20">
        <v>1108.27506121022</v>
      </c>
      <c r="AQ20">
        <v>1111.8346230085599</v>
      </c>
    </row>
    <row r="21" spans="2:43" x14ac:dyDescent="0.3">
      <c r="B21" s="2">
        <v>800</v>
      </c>
      <c r="C21">
        <v>-1109.2373003380401</v>
      </c>
      <c r="D21">
        <v>-1114.5043429043201</v>
      </c>
      <c r="E21">
        <v>-1119.6762895156</v>
      </c>
      <c r="F21">
        <v>-1124.5818277807</v>
      </c>
      <c r="G21">
        <v>-1128.9689564136499</v>
      </c>
      <c r="H21">
        <v>-1132.4702912525599</v>
      </c>
      <c r="I21">
        <v>-1134.5542208322399</v>
      </c>
      <c r="J21">
        <v>-1134.45736629864</v>
      </c>
      <c r="K21">
        <v>-1131.0940985627101</v>
      </c>
      <c r="L21">
        <v>-1122.94191604149</v>
      </c>
      <c r="M21">
        <v>-1107.9107406805499</v>
      </c>
      <c r="N21">
        <v>-1083.22518173448</v>
      </c>
      <c r="O21">
        <v>-1045.38728986004</v>
      </c>
      <c r="P21">
        <v>-990.34041882222004</v>
      </c>
      <c r="Q21">
        <v>-913.99007761167104</v>
      </c>
      <c r="R21">
        <v>-813.17031616807799</v>
      </c>
      <c r="S21">
        <v>-686.87206479470603</v>
      </c>
      <c r="T21">
        <v>-537.13069388906297</v>
      </c>
      <c r="U21">
        <v>-368.81874036624401</v>
      </c>
      <c r="V21">
        <v>-188.18963246596999</v>
      </c>
      <c r="W21">
        <v>-1.0816505187030701</v>
      </c>
      <c r="X21">
        <v>187.65776524990201</v>
      </c>
      <c r="Y21">
        <v>369.18870141766502</v>
      </c>
      <c r="Z21">
        <v>532.59505569554403</v>
      </c>
      <c r="AA21">
        <v>671.79803595917303</v>
      </c>
      <c r="AB21">
        <v>785.77908647178799</v>
      </c>
      <c r="AC21">
        <v>876.86276661853105</v>
      </c>
      <c r="AD21">
        <v>948.80280470725995</v>
      </c>
      <c r="AE21">
        <v>1005.48994621482</v>
      </c>
      <c r="AF21">
        <v>1050.3355507947499</v>
      </c>
      <c r="AG21">
        <v>1086.093475094</v>
      </c>
      <c r="AH21">
        <v>1114.89333743477</v>
      </c>
      <c r="AI21">
        <v>1138.34747222381</v>
      </c>
      <c r="AJ21">
        <v>1157.66631049529</v>
      </c>
      <c r="AK21">
        <v>1173.7578640762799</v>
      </c>
      <c r="AL21">
        <v>1187.30592497466</v>
      </c>
      <c r="AM21">
        <v>1198.8288566097899</v>
      </c>
      <c r="AN21">
        <v>1208.7228488676999</v>
      </c>
      <c r="AO21">
        <v>1217.2934527412101</v>
      </c>
      <c r="AP21">
        <v>1224.7785266435801</v>
      </c>
      <c r="AQ21">
        <v>1231.3649744847801</v>
      </c>
    </row>
    <row r="22" spans="2:43" x14ac:dyDescent="0.3">
      <c r="B22" s="2">
        <v>850</v>
      </c>
      <c r="C22">
        <v>-1178.8257482548399</v>
      </c>
      <c r="D22">
        <v>-1183.9277950527801</v>
      </c>
      <c r="E22">
        <v>-1188.84024888767</v>
      </c>
      <c r="F22">
        <v>-1193.37040274693</v>
      </c>
      <c r="G22">
        <v>-1197.24129188439</v>
      </c>
      <c r="H22">
        <v>-1200.0572102955</v>
      </c>
      <c r="I22">
        <v>-1201.25578550976</v>
      </c>
      <c r="J22">
        <v>-1200.0425271363399</v>
      </c>
      <c r="K22">
        <v>-1195.30413186437</v>
      </c>
      <c r="L22">
        <v>-1185.49964848071</v>
      </c>
      <c r="M22">
        <v>-1168.5368143426199</v>
      </c>
      <c r="N22">
        <v>-1141.6591145011801</v>
      </c>
      <c r="O22">
        <v>-1101.40228383566</v>
      </c>
      <c r="P22">
        <v>-1043.7254073286999</v>
      </c>
      <c r="Q22">
        <v>-964.45682361702404</v>
      </c>
      <c r="R22">
        <v>-860.15148405837897</v>
      </c>
      <c r="S22">
        <v>-729.24436226295302</v>
      </c>
      <c r="T22">
        <v>-573.02201458735499</v>
      </c>
      <c r="U22">
        <v>-395.72903560094699</v>
      </c>
      <c r="V22">
        <v>-203.52687062668201</v>
      </c>
      <c r="W22">
        <v>-2.9382554442262401</v>
      </c>
      <c r="X22">
        <v>199.805383979948</v>
      </c>
      <c r="Y22">
        <v>394.51674315312499</v>
      </c>
      <c r="Z22">
        <v>569.79642546136802</v>
      </c>
      <c r="AA22">
        <v>719.38735657224095</v>
      </c>
      <c r="AB22">
        <v>842.27755531889898</v>
      </c>
      <c r="AC22">
        <v>940.90408665952702</v>
      </c>
      <c r="AD22">
        <v>1019.17971846628</v>
      </c>
      <c r="AE22">
        <v>1081.1636308540701</v>
      </c>
      <c r="AF22">
        <v>1130.4249179941301</v>
      </c>
      <c r="AG22">
        <v>1169.8557354659599</v>
      </c>
      <c r="AH22">
        <v>1201.7025347050401</v>
      </c>
      <c r="AI22">
        <v>1227.6743866996101</v>
      </c>
      <c r="AJ22">
        <v>1249.0610897840199</v>
      </c>
      <c r="AK22">
        <v>1266.83564188232</v>
      </c>
      <c r="AL22">
        <v>1281.7351856780299</v>
      </c>
      <c r="AM22">
        <v>1294.32212667974</v>
      </c>
      <c r="AN22">
        <v>1305.0292779368799</v>
      </c>
      <c r="AO22">
        <v>1314.1928945160901</v>
      </c>
      <c r="AP22">
        <v>1322.0767964930899</v>
      </c>
      <c r="AQ22">
        <v>1328.8900259193799</v>
      </c>
    </row>
    <row r="23" spans="2:43" x14ac:dyDescent="0.3">
      <c r="B23" s="2">
        <v>900</v>
      </c>
      <c r="C23">
        <v>-1248.2884226721001</v>
      </c>
      <c r="D23">
        <v>-1253.1028105612299</v>
      </c>
      <c r="E23">
        <v>-1257.6211152458</v>
      </c>
      <c r="F23">
        <v>-1261.62991204675</v>
      </c>
      <c r="G23">
        <v>-1264.82900718067</v>
      </c>
      <c r="H23">
        <v>-1266.79765610561</v>
      </c>
      <c r="I23">
        <v>-1266.94817842304</v>
      </c>
      <c r="J23">
        <v>-1264.4633065860301</v>
      </c>
      <c r="K23">
        <v>-1258.2139528361799</v>
      </c>
      <c r="L23">
        <v>-1246.6565167665501</v>
      </c>
      <c r="M23">
        <v>-1227.7158088635299</v>
      </c>
      <c r="N23">
        <v>-1198.6749788027801</v>
      </c>
      <c r="O23">
        <v>-1156.1217816307501</v>
      </c>
      <c r="P23">
        <v>-1096.04086127798</v>
      </c>
      <c r="Q23">
        <v>-1014.17739506806</v>
      </c>
      <c r="R23">
        <v>-906.77770261710702</v>
      </c>
      <c r="S23">
        <v>-771.65994908057201</v>
      </c>
      <c r="T23">
        <v>-609.26728057883201</v>
      </c>
      <c r="U23">
        <v>-423.11037066788401</v>
      </c>
      <c r="V23">
        <v>-219.20587215528599</v>
      </c>
      <c r="W23">
        <v>-4.8357076018688598</v>
      </c>
      <c r="X23">
        <v>212.19505115788999</v>
      </c>
      <c r="Y23">
        <v>420.31922598731501</v>
      </c>
      <c r="Z23">
        <v>607.66752304225497</v>
      </c>
      <c r="AA23">
        <v>767.76890941342106</v>
      </c>
      <c r="AB23">
        <v>899.55881436283005</v>
      </c>
      <c r="AC23">
        <v>1005.5326061660101</v>
      </c>
      <c r="AD23">
        <v>1089.73035883335</v>
      </c>
      <c r="AE23">
        <v>1156.3730281819701</v>
      </c>
      <c r="AF23">
        <v>1209.2002223791601</v>
      </c>
      <c r="AG23">
        <v>1251.26713351476</v>
      </c>
      <c r="AH23">
        <v>1284.96750081697</v>
      </c>
      <c r="AI23">
        <v>1312.1390287719601</v>
      </c>
      <c r="AJ23">
        <v>1334.1816444129599</v>
      </c>
      <c r="AK23">
        <v>1352.1615802588799</v>
      </c>
      <c r="AL23">
        <v>1366.89445369699</v>
      </c>
      <c r="AM23">
        <v>1379.00855614786</v>
      </c>
      <c r="AN23">
        <v>1388.9919863318601</v>
      </c>
      <c r="AO23">
        <v>1397.22741429389</v>
      </c>
      <c r="AP23">
        <v>1404.01766818894</v>
      </c>
      <c r="AQ23">
        <v>1409.60461255631</v>
      </c>
    </row>
    <row r="24" spans="2:43" x14ac:dyDescent="0.3">
      <c r="B24" s="2">
        <v>950</v>
      </c>
      <c r="C24">
        <v>-1317.48725906707</v>
      </c>
      <c r="D24">
        <v>-1321.87748301286</v>
      </c>
      <c r="E24">
        <v>-1325.85507992777</v>
      </c>
      <c r="F24">
        <v>-1329.1875102245899</v>
      </c>
      <c r="G24">
        <v>-1331.55419557546</v>
      </c>
      <c r="H24">
        <v>-1332.5138982650701</v>
      </c>
      <c r="I24">
        <v>-1331.46040478287</v>
      </c>
      <c r="J24">
        <v>-1327.5631991636999</v>
      </c>
      <c r="K24">
        <v>-1319.6900481007499</v>
      </c>
      <c r="L24">
        <v>-1306.31034277852</v>
      </c>
      <c r="M24">
        <v>-1285.3836000215399</v>
      </c>
      <c r="N24">
        <v>-1254.2498751155799</v>
      </c>
      <c r="O24">
        <v>-1209.5618206626</v>
      </c>
      <c r="P24">
        <v>-1147.3330450900501</v>
      </c>
      <c r="Q24">
        <v>-1063.2142500551699</v>
      </c>
      <c r="R24">
        <v>-953.11185473350997</v>
      </c>
      <c r="S24">
        <v>-814.16930581684903</v>
      </c>
      <c r="T24">
        <v>-645.89717559563303</v>
      </c>
      <c r="U24">
        <v>-450.970058019845</v>
      </c>
      <c r="V24">
        <v>-235.20966220903099</v>
      </c>
      <c r="W24">
        <v>-6.7406016357217204</v>
      </c>
      <c r="X24">
        <v>224.86173295912201</v>
      </c>
      <c r="Y24">
        <v>446.63017112716102</v>
      </c>
      <c r="Z24">
        <v>646.22528519165803</v>
      </c>
      <c r="AA24">
        <v>816.91034633725803</v>
      </c>
      <c r="AB24">
        <v>957.50059781535697</v>
      </c>
      <c r="AC24">
        <v>1070.5010631462701</v>
      </c>
      <c r="AD24">
        <v>1160.06604537978</v>
      </c>
      <c r="AE24">
        <v>1230.59794197528</v>
      </c>
      <c r="AF24">
        <v>1286.0475284116999</v>
      </c>
      <c r="AG24">
        <v>1329.68262335084</v>
      </c>
      <c r="AH24">
        <v>1364.09403220425</v>
      </c>
      <c r="AI24">
        <v>1391.2929627763001</v>
      </c>
      <c r="AJ24">
        <v>1412.82711617728</v>
      </c>
      <c r="AK24">
        <v>1429.8858321851201</v>
      </c>
      <c r="AL24">
        <v>1443.38573381073</v>
      </c>
      <c r="AM24">
        <v>1454.03707839199</v>
      </c>
      <c r="AN24">
        <v>1462.39392148516</v>
      </c>
      <c r="AO24">
        <v>1468.8916362179</v>
      </c>
      <c r="AP24">
        <v>1473.87489236189</v>
      </c>
      <c r="AQ24">
        <v>1477.6185559564501</v>
      </c>
    </row>
    <row r="25" spans="2:43" x14ac:dyDescent="0.3">
      <c r="B25" s="2">
        <v>1000</v>
      </c>
      <c r="C25">
        <v>-1386.2361032771</v>
      </c>
      <c r="D25">
        <v>-1390.0544757339201</v>
      </c>
      <c r="E25">
        <v>-1393.3367447307101</v>
      </c>
      <c r="F25">
        <v>-1395.8338903777701</v>
      </c>
      <c r="G25">
        <v>-1397.20894980669</v>
      </c>
      <c r="H25">
        <v>-1397.00594373948</v>
      </c>
      <c r="I25">
        <v>-1394.60801547188</v>
      </c>
      <c r="J25">
        <v>-1389.18171553715</v>
      </c>
      <c r="K25">
        <v>-1379.6044095074101</v>
      </c>
      <c r="L25">
        <v>-1364.37309644945</v>
      </c>
      <c r="M25">
        <v>-1341.4970244537899</v>
      </c>
      <c r="N25">
        <v>-1308.38596242529</v>
      </c>
      <c r="O25">
        <v>-1261.7643946483399</v>
      </c>
      <c r="P25">
        <v>-1197.6720460101701</v>
      </c>
      <c r="Q25">
        <v>-1111.64933074897</v>
      </c>
      <c r="R25">
        <v>-999.23091945276201</v>
      </c>
      <c r="S25">
        <v>-856.83162318315101</v>
      </c>
      <c r="T25">
        <v>-682.94645316219896</v>
      </c>
      <c r="U25">
        <v>-479.31604784912298</v>
      </c>
      <c r="V25">
        <v>-251.52002502188799</v>
      </c>
      <c r="W25">
        <v>-8.6185217509939207</v>
      </c>
      <c r="X25">
        <v>237.84085760201</v>
      </c>
      <c r="Y25">
        <v>473.48158680005002</v>
      </c>
      <c r="Z25">
        <v>685.47751384582898</v>
      </c>
      <c r="AA25">
        <v>866.75880133410203</v>
      </c>
      <c r="AB25">
        <v>1015.94897927875</v>
      </c>
      <c r="AC25">
        <v>1135.52712026835</v>
      </c>
      <c r="AD25">
        <v>1229.77458761922</v>
      </c>
      <c r="AE25">
        <v>1303.32494549231</v>
      </c>
      <c r="AF25">
        <v>1360.4071241443</v>
      </c>
      <c r="AG25">
        <v>1404.56927730808</v>
      </c>
      <c r="AH25">
        <v>1438.65779169136</v>
      </c>
      <c r="AI25">
        <v>1464.90260873123</v>
      </c>
      <c r="AJ25">
        <v>1485.0308286683901</v>
      </c>
      <c r="AK25">
        <v>1500.3745414037101</v>
      </c>
      <c r="AL25">
        <v>1511.9613816998101</v>
      </c>
      <c r="AM25">
        <v>1520.5863262064199</v>
      </c>
      <c r="AN25">
        <v>1526.86699006156</v>
      </c>
      <c r="AO25">
        <v>1531.2856129939901</v>
      </c>
      <c r="AP25">
        <v>1534.22075164987</v>
      </c>
      <c r="AQ25">
        <v>1535.9711791171301</v>
      </c>
    </row>
    <row r="26" spans="2:43" x14ac:dyDescent="0.3">
      <c r="B26" s="2">
        <v>1050</v>
      </c>
      <c r="C26">
        <v>-1454.29570131842</v>
      </c>
      <c r="D26">
        <v>-1457.3885384043101</v>
      </c>
      <c r="E26">
        <v>-1459.81931350779</v>
      </c>
      <c r="F26">
        <v>-1461.3262064380001</v>
      </c>
      <c r="G26">
        <v>-1461.5609416667701</v>
      </c>
      <c r="H26">
        <v>-1460.05953431377</v>
      </c>
      <c r="I26">
        <v>-1456.2030873972201</v>
      </c>
      <c r="J26">
        <v>-1449.16570643044</v>
      </c>
      <c r="K26">
        <v>-1437.84638586141</v>
      </c>
      <c r="L26">
        <v>-1420.78236395095</v>
      </c>
      <c r="M26">
        <v>-1396.0440944842201</v>
      </c>
      <c r="N26">
        <v>-1361.1187621823699</v>
      </c>
      <c r="O26">
        <v>-1312.80354763942</v>
      </c>
      <c r="P26">
        <v>-1247.15576368602</v>
      </c>
      <c r="Q26">
        <v>-1159.5863634406401</v>
      </c>
      <c r="R26">
        <v>-1045.2271131960799</v>
      </c>
      <c r="S26">
        <v>-899.71524634703496</v>
      </c>
      <c r="T26">
        <v>-720.45399568555899</v>
      </c>
      <c r="U26">
        <v>-508.15680441966799</v>
      </c>
      <c r="V26">
        <v>-268.11738451092998</v>
      </c>
      <c r="W26">
        <v>-10.4341058336723</v>
      </c>
      <c r="X26">
        <v>251.16817822775599</v>
      </c>
      <c r="Y26">
        <v>500.90259466408997</v>
      </c>
      <c r="Z26">
        <v>725.42089710495804</v>
      </c>
      <c r="AA26">
        <v>917.23852099032695</v>
      </c>
      <c r="AB26">
        <v>1074.71784591552</v>
      </c>
      <c r="AC26">
        <v>1200.2976022171399</v>
      </c>
      <c r="AD26">
        <v>1298.4309262962299</v>
      </c>
      <c r="AE26">
        <v>1374.0628308709599</v>
      </c>
      <c r="AF26">
        <v>1431.7881883774201</v>
      </c>
      <c r="AG26">
        <v>1475.5114783136501</v>
      </c>
      <c r="AH26">
        <v>1508.3904234454899</v>
      </c>
      <c r="AI26">
        <v>1532.9085168711199</v>
      </c>
      <c r="AJ26">
        <v>1550.98938839121</v>
      </c>
      <c r="AK26">
        <v>1564.1118234746</v>
      </c>
      <c r="AL26">
        <v>1573.4095271793001</v>
      </c>
      <c r="AM26">
        <v>1579.7518686917299</v>
      </c>
      <c r="AN26">
        <v>1583.8069030863001</v>
      </c>
      <c r="AO26">
        <v>1586.08961050326</v>
      </c>
      <c r="AP26">
        <v>1586.9984534688299</v>
      </c>
      <c r="AQ26">
        <v>1586.8429637255699</v>
      </c>
    </row>
    <row r="27" spans="2:43" x14ac:dyDescent="0.3">
      <c r="B27" s="2">
        <v>1100</v>
      </c>
      <c r="C27">
        <v>-1521.37375788696</v>
      </c>
      <c r="D27">
        <v>-1523.5897960790901</v>
      </c>
      <c r="E27">
        <v>-1525.0210915436901</v>
      </c>
      <c r="F27">
        <v>-1525.3976201816199</v>
      </c>
      <c r="G27">
        <v>-1524.3656792859699</v>
      </c>
      <c r="H27">
        <v>-1521.46057835895</v>
      </c>
      <c r="I27">
        <v>-1516.0700905485301</v>
      </c>
      <c r="J27">
        <v>-1507.3857496421499</v>
      </c>
      <c r="K27">
        <v>-1494.3385711461799</v>
      </c>
      <c r="L27">
        <v>-1475.5157390126601</v>
      </c>
      <c r="M27">
        <v>-1449.0560781522699</v>
      </c>
      <c r="N27">
        <v>-1412.52645784128</v>
      </c>
      <c r="O27">
        <v>-1362.79186346401</v>
      </c>
      <c r="P27">
        <v>-1295.9139667819099</v>
      </c>
      <c r="Q27">
        <v>-1207.15310222111</v>
      </c>
      <c r="R27">
        <v>-1091.2089625906101</v>
      </c>
      <c r="S27">
        <v>-942.89807410364597</v>
      </c>
      <c r="T27">
        <v>-758.46284761143897</v>
      </c>
      <c r="U27">
        <v>-537.501166482087</v>
      </c>
      <c r="V27">
        <v>-284.98068452112398</v>
      </c>
      <c r="W27">
        <v>-12.1511260707942</v>
      </c>
      <c r="X27">
        <v>264.87957878746698</v>
      </c>
      <c r="Y27">
        <v>528.91838565998603</v>
      </c>
      <c r="Z27">
        <v>766.03886902041199</v>
      </c>
      <c r="AA27">
        <v>968.24872321973498</v>
      </c>
      <c r="AB27">
        <v>1133.58934345496</v>
      </c>
      <c r="AC27">
        <v>1264.47418379839</v>
      </c>
      <c r="AD27">
        <v>1365.6085061464801</v>
      </c>
      <c r="AE27">
        <v>1442.35640955192</v>
      </c>
      <c r="AF27">
        <v>1499.7784564773399</v>
      </c>
      <c r="AG27">
        <v>1542.2086369796</v>
      </c>
      <c r="AH27">
        <v>1573.1589510683</v>
      </c>
      <c r="AI27">
        <v>1595.3838400355501</v>
      </c>
      <c r="AJ27">
        <v>1611.00275654454</v>
      </c>
      <c r="AK27">
        <v>1621.6294070633601</v>
      </c>
      <c r="AL27">
        <v>1628.4861564845201</v>
      </c>
      <c r="AM27">
        <v>1632.4974198392499</v>
      </c>
      <c r="AN27">
        <v>1634.36268055613</v>
      </c>
      <c r="AO27">
        <v>1634.61222372672</v>
      </c>
      <c r="AP27">
        <v>1633.6491194927601</v>
      </c>
      <c r="AQ27">
        <v>1631.7806420013501</v>
      </c>
    </row>
    <row r="28" spans="2:43" x14ac:dyDescent="0.3">
      <c r="B28" s="2">
        <v>1150</v>
      </c>
      <c r="C28">
        <v>-1587.1342976902299</v>
      </c>
      <c r="D28">
        <v>-1588.33676540022</v>
      </c>
      <c r="E28">
        <v>-1588.64185092356</v>
      </c>
      <c r="F28">
        <v>-1587.77652727893</v>
      </c>
      <c r="G28">
        <v>-1585.38790724822</v>
      </c>
      <c r="H28">
        <v>-1581.01784335563</v>
      </c>
      <c r="I28">
        <v>-1574.06882837434</v>
      </c>
      <c r="J28">
        <v>-1563.75820226165</v>
      </c>
      <c r="K28">
        <v>-1549.0568569316399</v>
      </c>
      <c r="L28">
        <v>-1528.6079408312901</v>
      </c>
      <c r="M28">
        <v>-1500.6210857916601</v>
      </c>
      <c r="N28">
        <v>-1462.73980908256</v>
      </c>
      <c r="O28">
        <v>-1411.8870378470201</v>
      </c>
      <c r="P28">
        <v>-1344.11220563656</v>
      </c>
      <c r="Q28">
        <v>-1254.5033978096899</v>
      </c>
      <c r="R28">
        <v>-1137.3022545774199</v>
      </c>
      <c r="S28">
        <v>-986.46789390567199</v>
      </c>
      <c r="T28">
        <v>-797.020218152246</v>
      </c>
      <c r="U28">
        <v>-567.35819115407503</v>
      </c>
      <c r="V28">
        <v>-302.08727002387599</v>
      </c>
      <c r="W28">
        <v>-13.732586448271</v>
      </c>
      <c r="X28">
        <v>279.01080950425802</v>
      </c>
      <c r="Y28">
        <v>557.54898918079402</v>
      </c>
      <c r="Z28">
        <v>807.29934247056406</v>
      </c>
      <c r="AA28">
        <v>1019.66181207476</v>
      </c>
      <c r="AB28">
        <v>1192.3154057233301</v>
      </c>
      <c r="AC28">
        <v>1327.70034517881</v>
      </c>
      <c r="AD28">
        <v>1430.8907227127499</v>
      </c>
      <c r="AE28">
        <v>1507.7978571543799</v>
      </c>
      <c r="AF28">
        <v>1564.0488106734899</v>
      </c>
      <c r="AG28">
        <v>1604.46703664813</v>
      </c>
      <c r="AH28">
        <v>1632.9419436365899</v>
      </c>
      <c r="AI28">
        <v>1652.4961771830799</v>
      </c>
      <c r="AJ28">
        <v>1665.42740832956</v>
      </c>
      <c r="AK28">
        <v>1673.4601431839501</v>
      </c>
      <c r="AL28">
        <v>1677.8801062134801</v>
      </c>
      <c r="AM28">
        <v>1679.64322602316</v>
      </c>
      <c r="AN28">
        <v>1679.4599865113501</v>
      </c>
      <c r="AO28">
        <v>1677.85902495136</v>
      </c>
      <c r="AP28">
        <v>1675.23439433459</v>
      </c>
      <c r="AQ28">
        <v>1671.8804294383301</v>
      </c>
    </row>
    <row r="29" spans="2:43" x14ac:dyDescent="0.3">
      <c r="B29" s="2">
        <v>1200</v>
      </c>
      <c r="C29">
        <v>-1651.22178381346</v>
      </c>
      <c r="D29">
        <v>-1651.3038513694601</v>
      </c>
      <c r="E29">
        <v>-1650.39300730791</v>
      </c>
      <c r="F29">
        <v>-1648.2185266741601</v>
      </c>
      <c r="G29">
        <v>-1644.43430684847</v>
      </c>
      <c r="H29">
        <v>-1638.59519220487</v>
      </c>
      <c r="I29">
        <v>-1630.12495717251</v>
      </c>
      <c r="J29">
        <v>-1618.27280364786</v>
      </c>
      <c r="K29">
        <v>-1602.0541149697599</v>
      </c>
      <c r="L29">
        <v>-1580.1699190204099</v>
      </c>
      <c r="M29">
        <v>-1550.8984081041399</v>
      </c>
      <c r="N29">
        <v>-1511.9520429766501</v>
      </c>
      <c r="O29">
        <v>-1460.29807290756</v>
      </c>
      <c r="P29">
        <v>-1391.95529467135</v>
      </c>
      <c r="Q29">
        <v>-1301.81893912339</v>
      </c>
      <c r="R29">
        <v>-1183.65079656528</v>
      </c>
      <c r="S29">
        <v>-1030.5226301943301</v>
      </c>
      <c r="T29">
        <v>-836.17744867023202</v>
      </c>
      <c r="U29">
        <v>-597.73698072740694</v>
      </c>
      <c r="V29">
        <v>-319.41277078187602</v>
      </c>
      <c r="W29">
        <v>-15.1408370008254</v>
      </c>
      <c r="X29">
        <v>293.59713643315598</v>
      </c>
      <c r="Y29">
        <v>586.80784171622599</v>
      </c>
      <c r="Z29">
        <v>849.15236388464098</v>
      </c>
      <c r="AA29">
        <v>1071.32208378511</v>
      </c>
      <c r="AB29">
        <v>1250.62043012597</v>
      </c>
      <c r="AC29">
        <v>1389.60930211662</v>
      </c>
      <c r="AD29">
        <v>1493.88177002152</v>
      </c>
      <c r="AE29">
        <v>1570.03505883661</v>
      </c>
      <c r="AF29">
        <v>1624.3532019277</v>
      </c>
      <c r="AG29">
        <v>1662.1876477948099</v>
      </c>
      <c r="AH29">
        <v>1687.8052743512001</v>
      </c>
      <c r="AI29">
        <v>1704.4750698971</v>
      </c>
      <c r="AJ29">
        <v>1714.64210405423</v>
      </c>
      <c r="AK29">
        <v>1720.1099662725501</v>
      </c>
      <c r="AL29">
        <v>1722.1992437952899</v>
      </c>
      <c r="AM29">
        <v>1721.8736711628201</v>
      </c>
      <c r="AN29">
        <v>1719.83597468993</v>
      </c>
      <c r="AO29">
        <v>1716.5988322890601</v>
      </c>
      <c r="AP29">
        <v>1712.5366768729</v>
      </c>
      <c r="AQ29">
        <v>1707.9232564587401</v>
      </c>
    </row>
    <row r="30" spans="2:43" x14ac:dyDescent="0.3">
      <c r="B30" s="2">
        <v>1250</v>
      </c>
      <c r="C30">
        <v>-1713.3057143476699</v>
      </c>
      <c r="D30">
        <v>-1712.2078028042799</v>
      </c>
      <c r="E30">
        <v>-1710.0448132531701</v>
      </c>
      <c r="F30">
        <v>-1706.55309665153</v>
      </c>
      <c r="G30">
        <v>-1701.3983182045899</v>
      </c>
      <c r="H30">
        <v>-1694.1532136132</v>
      </c>
      <c r="I30">
        <v>-1684.26719476483</v>
      </c>
      <c r="J30">
        <v>-1671.0244708342</v>
      </c>
      <c r="K30">
        <v>-1653.48596137594</v>
      </c>
      <c r="L30">
        <v>-1630.4084520603201</v>
      </c>
      <c r="M30">
        <v>-1600.13234292579</v>
      </c>
      <c r="N30">
        <v>-1560.4277755860401</v>
      </c>
      <c r="O30">
        <v>-1508.2904640111899</v>
      </c>
      <c r="P30">
        <v>-1439.6899936129801</v>
      </c>
      <c r="Q30">
        <v>-1349.31047719513</v>
      </c>
      <c r="R30">
        <v>-1230.4169048854601</v>
      </c>
      <c r="S30">
        <v>-1075.1704794995701</v>
      </c>
      <c r="T30">
        <v>-875.98993936830698</v>
      </c>
      <c r="U30">
        <v>-628.64649195793197</v>
      </c>
      <c r="V30">
        <v>-336.930989205174</v>
      </c>
      <c r="W30">
        <v>-16.337704019495799</v>
      </c>
      <c r="X30">
        <v>308.67288750168001</v>
      </c>
      <c r="Y30">
        <v>616.700144807416</v>
      </c>
      <c r="Z30">
        <v>891.52775418493104</v>
      </c>
      <c r="AA30">
        <v>1123.0450579821199</v>
      </c>
      <c r="AB30">
        <v>1308.20509317148</v>
      </c>
      <c r="AC30">
        <v>1449.8325265541</v>
      </c>
      <c r="AD30">
        <v>1554.21626721082</v>
      </c>
      <c r="AE30">
        <v>1628.7767102771199</v>
      </c>
      <c r="AF30">
        <v>1680.5246621815299</v>
      </c>
      <c r="AG30">
        <v>1715.35170179224</v>
      </c>
      <c r="AH30">
        <v>1737.8794737017099</v>
      </c>
      <c r="AI30">
        <v>1751.58596191792</v>
      </c>
      <c r="AJ30">
        <v>1759.0244709339099</v>
      </c>
      <c r="AK30">
        <v>1762.0430395522501</v>
      </c>
      <c r="AL30">
        <v>1761.9691971575201</v>
      </c>
      <c r="AM30">
        <v>1759.7532740526301</v>
      </c>
      <c r="AN30">
        <v>1756.0748107904101</v>
      </c>
      <c r="AO30">
        <v>1751.4197047505399</v>
      </c>
      <c r="AP30">
        <v>1746.1354463540299</v>
      </c>
      <c r="AQ30">
        <v>1740.4704460871101</v>
      </c>
    </row>
    <row r="31" spans="2:43" x14ac:dyDescent="0.3">
      <c r="B31" s="2">
        <v>1300</v>
      </c>
      <c r="C31">
        <v>-1773.14932483251</v>
      </c>
      <c r="D31">
        <v>-1770.8750508895</v>
      </c>
      <c r="E31">
        <v>-1767.4909282921501</v>
      </c>
      <c r="F31">
        <v>-1762.7439873988701</v>
      </c>
      <c r="G31">
        <v>-1756.31502621133</v>
      </c>
      <c r="H31">
        <v>-1747.7974559567799</v>
      </c>
      <c r="I31">
        <v>-1736.6680559807101</v>
      </c>
      <c r="J31">
        <v>-1722.24610130869</v>
      </c>
      <c r="K31">
        <v>-1703.635691253</v>
      </c>
      <c r="L31">
        <v>-1679.6438087730601</v>
      </c>
      <c r="M31">
        <v>-1648.6636568270901</v>
      </c>
      <c r="N31">
        <v>-1608.50967555953</v>
      </c>
      <c r="O31">
        <v>-1556.18956646629</v>
      </c>
      <c r="P31">
        <v>-1487.6064261353999</v>
      </c>
      <c r="Q31">
        <v>-1397.21829991651</v>
      </c>
      <c r="R31">
        <v>-1277.78152379374</v>
      </c>
      <c r="S31">
        <v>-1120.5299013859999</v>
      </c>
      <c r="T31">
        <v>-916.51702950884703</v>
      </c>
      <c r="U31">
        <v>-660.09532750798701</v>
      </c>
      <c r="V31">
        <v>-354.61379435028499</v>
      </c>
      <c r="W31">
        <v>-17.284634551363599</v>
      </c>
      <c r="X31">
        <v>324.270875248023</v>
      </c>
      <c r="Y31">
        <v>647.22100749112997</v>
      </c>
      <c r="Z31">
        <v>934.33281610154995</v>
      </c>
      <c r="AA31">
        <v>1174.6175559092401</v>
      </c>
      <c r="AB31">
        <v>1364.7512217065801</v>
      </c>
      <c r="AC31">
        <v>1508.00840849666</v>
      </c>
      <c r="AD31">
        <v>1611.56715341723</v>
      </c>
      <c r="AE31">
        <v>1683.7942209756</v>
      </c>
      <c r="AF31">
        <v>1732.4683635049701</v>
      </c>
      <c r="AG31">
        <v>1764.00556275697</v>
      </c>
      <c r="AH31">
        <v>1783.3398841074199</v>
      </c>
      <c r="AI31">
        <v>1794.1104499952301</v>
      </c>
      <c r="AJ31">
        <v>1798.93615197284</v>
      </c>
      <c r="AK31">
        <v>1799.6757282240201</v>
      </c>
      <c r="AL31">
        <v>1797.6388359903599</v>
      </c>
      <c r="AM31">
        <v>1793.7451036221901</v>
      </c>
      <c r="AN31">
        <v>1788.6393671595699</v>
      </c>
      <c r="AO31">
        <v>1782.77343247356</v>
      </c>
      <c r="AP31">
        <v>1776.46348814669</v>
      </c>
      <c r="AQ31">
        <v>1769.93025887369</v>
      </c>
    </row>
    <row r="32" spans="2:43" x14ac:dyDescent="0.3">
      <c r="B32" s="2">
        <v>1350</v>
      </c>
      <c r="C32">
        <v>-1830.6997735810701</v>
      </c>
      <c r="D32">
        <v>-1827.3256598651899</v>
      </c>
      <c r="E32">
        <v>-1822.82482126628</v>
      </c>
      <c r="F32">
        <v>-1816.9569388359</v>
      </c>
      <c r="G32">
        <v>-1809.41932698551</v>
      </c>
      <c r="H32">
        <v>-1799.82653829111</v>
      </c>
      <c r="I32">
        <v>-1787.68184990338</v>
      </c>
      <c r="J32">
        <v>-1772.33689864043</v>
      </c>
      <c r="K32">
        <v>-1752.93388104827</v>
      </c>
      <c r="L32">
        <v>-1728.3220190237</v>
      </c>
      <c r="M32">
        <v>-1696.9362171928401</v>
      </c>
      <c r="N32">
        <v>-1656.6212412282</v>
      </c>
      <c r="O32">
        <v>-1604.3811502538999</v>
      </c>
      <c r="P32">
        <v>-1536.03768412004</v>
      </c>
      <c r="Q32">
        <v>-1445.81168342622</v>
      </c>
      <c r="R32">
        <v>-1325.9438600373601</v>
      </c>
      <c r="S32">
        <v>-1166.7294295320401</v>
      </c>
      <c r="T32">
        <v>-957.82182495597306</v>
      </c>
      <c r="U32">
        <v>-692.09150934245395</v>
      </c>
      <c r="V32">
        <v>-372.43102425407199</v>
      </c>
      <c r="W32">
        <v>-17.942852414061001</v>
      </c>
      <c r="X32">
        <v>340.42167438109101</v>
      </c>
      <c r="Y32">
        <v>678.35337564744998</v>
      </c>
      <c r="Z32">
        <v>977.45020258583702</v>
      </c>
      <c r="AA32">
        <v>1225.7986223400001</v>
      </c>
      <c r="AB32">
        <v>1419.9275521873401</v>
      </c>
      <c r="AC32">
        <v>1563.7905826481301</v>
      </c>
      <c r="AD32">
        <v>1665.6514951484501</v>
      </c>
      <c r="AE32">
        <v>1734.9207132338199</v>
      </c>
      <c r="AF32">
        <v>1780.1527312204</v>
      </c>
      <c r="AG32">
        <v>1808.2460816048001</v>
      </c>
      <c r="AH32">
        <v>1824.39016564136</v>
      </c>
      <c r="AI32">
        <v>1832.33210336557</v>
      </c>
      <c r="AJ32">
        <v>1834.7143516966</v>
      </c>
      <c r="AK32">
        <v>1833.3761267392699</v>
      </c>
      <c r="AL32">
        <v>1829.58888039567</v>
      </c>
      <c r="AM32">
        <v>1824.2286197957401</v>
      </c>
      <c r="AN32">
        <v>1817.8977650767699</v>
      </c>
      <c r="AO32">
        <v>1811.0098184692999</v>
      </c>
      <c r="AP32">
        <v>1803.84772363913</v>
      </c>
      <c r="AQ32">
        <v>1796.60399782228</v>
      </c>
    </row>
    <row r="33" spans="2:43" x14ac:dyDescent="0.3">
      <c r="B33" s="2">
        <v>1400</v>
      </c>
      <c r="C33">
        <v>-1886.1855170814399</v>
      </c>
      <c r="D33">
        <v>-1881.8591081474599</v>
      </c>
      <c r="E33">
        <v>-1876.4132938692901</v>
      </c>
      <c r="F33">
        <v>-1869.6206240039801</v>
      </c>
      <c r="G33">
        <v>-1861.1943720836</v>
      </c>
      <c r="H33">
        <v>-1850.76862586281</v>
      </c>
      <c r="I33">
        <v>-1837.8701832228701</v>
      </c>
      <c r="J33">
        <v>-1821.8783400519601</v>
      </c>
      <c r="K33">
        <v>-1801.96661576969</v>
      </c>
      <c r="L33">
        <v>-1777.01737466547</v>
      </c>
      <c r="M33">
        <v>-1745.4958074055401</v>
      </c>
      <c r="N33">
        <v>-1705.26377883856</v>
      </c>
      <c r="O33">
        <v>-1653.3079987840999</v>
      </c>
      <c r="P33">
        <v>-1585.35698431573</v>
      </c>
      <c r="Q33">
        <v>-1495.3870044350699</v>
      </c>
      <c r="R33">
        <v>-1375.12040008342</v>
      </c>
      <c r="S33">
        <v>-1213.90726209789</v>
      </c>
      <c r="T33">
        <v>-999.97096643097802</v>
      </c>
      <c r="U33">
        <v>-724.64223403093695</v>
      </c>
      <c r="V33">
        <v>-390.35039904485097</v>
      </c>
      <c r="W33">
        <v>-18.273521550171001</v>
      </c>
      <c r="X33">
        <v>357.15273040409801</v>
      </c>
      <c r="Y33">
        <v>710.06575993638603</v>
      </c>
      <c r="Z33">
        <v>1020.73605258306</v>
      </c>
      <c r="AA33">
        <v>1276.3213488749</v>
      </c>
      <c r="AB33">
        <v>1473.39612980689</v>
      </c>
      <c r="AC33">
        <v>1616.8554568821901</v>
      </c>
      <c r="AD33">
        <v>1716.2340268466501</v>
      </c>
      <c r="AE33">
        <v>1782.0475871609401</v>
      </c>
      <c r="AF33">
        <v>1823.5995501765699</v>
      </c>
      <c r="AG33">
        <v>1848.2072399099</v>
      </c>
      <c r="AH33">
        <v>1861.24922305359</v>
      </c>
      <c r="AI33">
        <v>1866.5268979238899</v>
      </c>
      <c r="AJ33">
        <v>1866.66792572128</v>
      </c>
      <c r="AK33">
        <v>1863.46684059428</v>
      </c>
      <c r="AL33">
        <v>1858.1415164339701</v>
      </c>
      <c r="AM33">
        <v>1851.5156510777299</v>
      </c>
      <c r="AN33">
        <v>1844.1448835691399</v>
      </c>
      <c r="AO33">
        <v>1836.4027225039999</v>
      </c>
      <c r="AP33">
        <v>1828.53875987991</v>
      </c>
      <c r="AQ33">
        <v>1820.71808312844</v>
      </c>
    </row>
    <row r="34" spans="2:43" x14ac:dyDescent="0.3">
      <c r="B34" s="2">
        <v>1450</v>
      </c>
      <c r="C34">
        <v>-1940.1906445791201</v>
      </c>
      <c r="D34">
        <v>-1935.1138001839599</v>
      </c>
      <c r="E34">
        <v>-1928.9416542533299</v>
      </c>
      <c r="F34">
        <v>-1921.45835759435</v>
      </c>
      <c r="G34">
        <v>-1912.3910798330701</v>
      </c>
      <c r="H34">
        <v>-1901.39038544144</v>
      </c>
      <c r="I34">
        <v>-1888.00231785143</v>
      </c>
      <c r="J34">
        <v>-1871.6281153003199</v>
      </c>
      <c r="K34">
        <v>-1851.4652717317199</v>
      </c>
      <c r="L34">
        <v>-1826.42023210364</v>
      </c>
      <c r="M34">
        <v>-1794.9778535866999</v>
      </c>
      <c r="N34">
        <v>-1755.0055167199801</v>
      </c>
      <c r="O34">
        <v>-1703.46131586518</v>
      </c>
      <c r="P34">
        <v>-1635.97168469139</v>
      </c>
      <c r="Q34">
        <v>-1546.26416146102</v>
      </c>
      <c r="R34">
        <v>-1425.5431593841199</v>
      </c>
      <c r="S34">
        <v>-1262.21058516826</v>
      </c>
      <c r="T34">
        <v>-1043.0343314988399</v>
      </c>
      <c r="U34">
        <v>-757.75361007990796</v>
      </c>
      <c r="V34">
        <v>-408.33744753065798</v>
      </c>
      <c r="W34">
        <v>-18.237809821044699</v>
      </c>
      <c r="X34">
        <v>374.487274051599</v>
      </c>
      <c r="Y34">
        <v>742.30978531414303</v>
      </c>
      <c r="Z34">
        <v>1064.01850669436</v>
      </c>
      <c r="AA34">
        <v>1325.8956035118699</v>
      </c>
      <c r="AB34">
        <v>1524.81902995776</v>
      </c>
      <c r="AC34">
        <v>1666.9085324564801</v>
      </c>
      <c r="AD34">
        <v>1763.1284195385399</v>
      </c>
      <c r="AE34">
        <v>1825.11921928022</v>
      </c>
      <c r="AF34">
        <v>1862.87385598081</v>
      </c>
      <c r="AG34">
        <v>1884.04854865118</v>
      </c>
      <c r="AH34">
        <v>1894.14131638565</v>
      </c>
      <c r="AI34">
        <v>1896.95728659509</v>
      </c>
      <c r="AJ34">
        <v>1895.0765515947901</v>
      </c>
      <c r="AK34">
        <v>1890.22949375089</v>
      </c>
      <c r="AL34">
        <v>1883.5698708815901</v>
      </c>
      <c r="AM34">
        <v>1875.86413065038</v>
      </c>
      <c r="AN34">
        <v>1867.6195114643699</v>
      </c>
      <c r="AO34">
        <v>1859.1697716864801</v>
      </c>
      <c r="AP34">
        <v>1850.7323621489099</v>
      </c>
      <c r="AQ34">
        <v>1842.44658651847</v>
      </c>
    </row>
    <row r="35" spans="2:43" x14ac:dyDescent="0.3">
      <c r="B35" s="2">
        <v>1500</v>
      </c>
      <c r="C35">
        <v>-1993.6615419009499</v>
      </c>
      <c r="D35">
        <v>-1988.0613035577201</v>
      </c>
      <c r="E35">
        <v>-1981.3972106167</v>
      </c>
      <c r="F35">
        <v>-1973.46279520133</v>
      </c>
      <c r="G35">
        <v>-1963.9962051172899</v>
      </c>
      <c r="H35">
        <v>-1952.6607311365899</v>
      </c>
      <c r="I35">
        <v>-1939.01693811377</v>
      </c>
      <c r="J35">
        <v>-1922.48217617712</v>
      </c>
      <c r="K35">
        <v>-1902.2708843212099</v>
      </c>
      <c r="L35">
        <v>-1877.30536567065</v>
      </c>
      <c r="M35">
        <v>-1846.0809353480599</v>
      </c>
      <c r="N35">
        <v>-1806.4608634998001</v>
      </c>
      <c r="O35">
        <v>-1755.36571775588</v>
      </c>
      <c r="P35">
        <v>-1688.31344837543</v>
      </c>
      <c r="Q35">
        <v>-1598.78092794996</v>
      </c>
      <c r="R35">
        <v>-1477.4569969645399</v>
      </c>
      <c r="S35">
        <v>-1311.7945776320701</v>
      </c>
      <c r="T35">
        <v>-1087.08466298599</v>
      </c>
      <c r="U35">
        <v>-791.43037761037294</v>
      </c>
      <c r="V35">
        <v>-426.35545022325698</v>
      </c>
      <c r="W35">
        <v>-17.796121132970601</v>
      </c>
      <c r="X35">
        <v>392.44301541762599</v>
      </c>
      <c r="Y35">
        <v>775.01759822955398</v>
      </c>
      <c r="Z35">
        <v>1107.0967137427999</v>
      </c>
      <c r="AA35">
        <v>1374.21160668527</v>
      </c>
      <c r="AB35">
        <v>1573.8650338718901</v>
      </c>
      <c r="AC35">
        <v>1713.68919017996</v>
      </c>
      <c r="AD35">
        <v>1806.1964229131599</v>
      </c>
      <c r="AE35">
        <v>1864.1263829371501</v>
      </c>
      <c r="AF35">
        <v>1898.07421511744</v>
      </c>
      <c r="AG35">
        <v>1915.9453882455</v>
      </c>
      <c r="AH35">
        <v>1923.2889500359499</v>
      </c>
      <c r="AI35">
        <v>1923.8690176745199</v>
      </c>
      <c r="AJ35">
        <v>1920.19189057586</v>
      </c>
      <c r="AK35">
        <v>1913.9099972311401</v>
      </c>
      <c r="AL35">
        <v>1906.1067950771201</v>
      </c>
      <c r="AM35">
        <v>1897.48966335054</v>
      </c>
      <c r="AN35">
        <v>1888.5179577690899</v>
      </c>
      <c r="AO35">
        <v>1879.48733841595</v>
      </c>
      <c r="AP35">
        <v>1870.5852187954999</v>
      </c>
      <c r="AQ35">
        <v>1861.9273048980599</v>
      </c>
    </row>
    <row r="36" spans="2:43" x14ac:dyDescent="0.3">
      <c r="B36" s="2">
        <v>1550</v>
      </c>
      <c r="C36">
        <v>-2047.7994337856301</v>
      </c>
      <c r="D36">
        <v>-2041.8967526864899</v>
      </c>
      <c r="E36">
        <v>-2034.9597954574101</v>
      </c>
      <c r="F36">
        <v>-2026.7888577116801</v>
      </c>
      <c r="G36">
        <v>-2017.1298874301001</v>
      </c>
      <c r="H36">
        <v>-2005.65507413722</v>
      </c>
      <c r="I36">
        <v>-1991.93493546491</v>
      </c>
      <c r="J36">
        <v>-1975.3975416923299</v>
      </c>
      <c r="K36">
        <v>-1955.26801340989</v>
      </c>
      <c r="L36">
        <v>-1930.4774067170099</v>
      </c>
      <c r="M36">
        <v>-1899.5237367801701</v>
      </c>
      <c r="N36">
        <v>-1860.25823073843</v>
      </c>
      <c r="O36">
        <v>-1809.5567605282499</v>
      </c>
      <c r="P36">
        <v>-1742.82388856944</v>
      </c>
      <c r="Q36">
        <v>-1653.2848554419099</v>
      </c>
      <c r="R36">
        <v>-1531.1158163520399</v>
      </c>
      <c r="S36">
        <v>-1362.82104067106</v>
      </c>
      <c r="T36">
        <v>-1132.1971162908701</v>
      </c>
      <c r="U36">
        <v>-825.67561090858896</v>
      </c>
      <c r="V36">
        <v>-444.36540200781099</v>
      </c>
      <c r="W36">
        <v>-16.908128099450501</v>
      </c>
      <c r="X36">
        <v>411.03059167892701</v>
      </c>
      <c r="Y36">
        <v>808.09918196547096</v>
      </c>
      <c r="Z36">
        <v>1149.7404273429199</v>
      </c>
      <c r="AA36">
        <v>1420.9442207419099</v>
      </c>
      <c r="AB36">
        <v>1620.21586364614</v>
      </c>
      <c r="AC36">
        <v>1756.97372000883</v>
      </c>
      <c r="AD36">
        <v>1845.34513681718</v>
      </c>
      <c r="AE36">
        <v>1899.0989351688399</v>
      </c>
      <c r="AF36">
        <v>1929.3238014163401</v>
      </c>
      <c r="AG36">
        <v>1944.08126999294</v>
      </c>
      <c r="AH36">
        <v>1948.90806940932</v>
      </c>
      <c r="AI36">
        <v>1947.4899532468901</v>
      </c>
      <c r="AJ36">
        <v>1942.23996441552</v>
      </c>
      <c r="AK36">
        <v>1934.7240064735499</v>
      </c>
      <c r="AL36">
        <v>1925.9527581877501</v>
      </c>
      <c r="AM36">
        <v>1916.5751938721601</v>
      </c>
      <c r="AN36">
        <v>1907.0048952192301</v>
      </c>
      <c r="AO36">
        <v>1897.50205261372</v>
      </c>
      <c r="AP36">
        <v>1888.22671399929</v>
      </c>
      <c r="AQ36">
        <v>1879.27347670312</v>
      </c>
    </row>
    <row r="37" spans="2:43" x14ac:dyDescent="0.3">
      <c r="B37" s="2">
        <v>1600</v>
      </c>
      <c r="C37">
        <v>-2103.8154961793398</v>
      </c>
      <c r="D37">
        <v>-2097.8079863596599</v>
      </c>
      <c r="E37">
        <v>-2090.7867718074799</v>
      </c>
      <c r="F37">
        <v>-2082.5562375968898</v>
      </c>
      <c r="G37">
        <v>-2072.8670103713098</v>
      </c>
      <c r="H37">
        <v>-2061.3965429319501</v>
      </c>
      <c r="I37">
        <v>-2047.7210867259701</v>
      </c>
      <c r="J37">
        <v>-2031.2745650709901</v>
      </c>
      <c r="K37">
        <v>-2011.28722209481</v>
      </c>
      <c r="L37">
        <v>-1986.6926308216</v>
      </c>
      <c r="M37">
        <v>-1955.98472416244</v>
      </c>
      <c r="N37">
        <v>-1916.9957152012501</v>
      </c>
      <c r="O37">
        <v>-1866.5503552724999</v>
      </c>
      <c r="P37">
        <v>-1799.93517091115</v>
      </c>
      <c r="Q37">
        <v>-1710.1223727337499</v>
      </c>
      <c r="R37">
        <v>-1586.7774686476</v>
      </c>
      <c r="S37">
        <v>-1415.4565905135601</v>
      </c>
      <c r="T37">
        <v>-1178.4487179217001</v>
      </c>
      <c r="U37">
        <v>-860.49040460915398</v>
      </c>
      <c r="V37">
        <v>-462.32599790046902</v>
      </c>
      <c r="W37">
        <v>-15.5332292892402</v>
      </c>
      <c r="X37">
        <v>430.25174356597302</v>
      </c>
      <c r="Y37">
        <v>841.43964523555405</v>
      </c>
      <c r="Z37">
        <v>1191.6902668161299</v>
      </c>
      <c r="AA37">
        <v>1465.7577427666199</v>
      </c>
      <c r="AB37">
        <v>1663.57158096841</v>
      </c>
      <c r="AC37">
        <v>1796.57647832985</v>
      </c>
      <c r="AD37">
        <v>1880.5227296975399</v>
      </c>
      <c r="AE37">
        <v>1930.09822382687</v>
      </c>
      <c r="AF37">
        <v>1956.76249281478</v>
      </c>
      <c r="AG37">
        <v>1968.6418593544099</v>
      </c>
      <c r="AH37">
        <v>1971.2050935294201</v>
      </c>
      <c r="AI37">
        <v>1968.0302894520401</v>
      </c>
      <c r="AJ37">
        <v>1961.4242176601799</v>
      </c>
      <c r="AK37">
        <v>1952.8622563818899</v>
      </c>
      <c r="AL37">
        <v>1943.28284597468</v>
      </c>
      <c r="AM37">
        <v>1933.2791138156001</v>
      </c>
      <c r="AN37">
        <v>1923.2221105308699</v>
      </c>
      <c r="AO37">
        <v>1913.3398265359299</v>
      </c>
      <c r="AP37">
        <v>1903.7679466249699</v>
      </c>
      <c r="AQ37">
        <v>1894.5825887345</v>
      </c>
    </row>
    <row r="38" spans="2:43" x14ac:dyDescent="0.3">
      <c r="B38" s="2">
        <v>1650</v>
      </c>
      <c r="C38">
        <v>-2162.5778757226499</v>
      </c>
      <c r="D38">
        <v>-2156.6506136099902</v>
      </c>
      <c r="E38">
        <v>-2149.7170486351301</v>
      </c>
      <c r="F38">
        <v>-2141.5829586692198</v>
      </c>
      <c r="G38">
        <v>-2132.0005522135102</v>
      </c>
      <c r="H38">
        <v>-2120.6489866214902</v>
      </c>
      <c r="I38">
        <v>-2107.1061580760502</v>
      </c>
      <c r="J38">
        <v>-2090.80715278342</v>
      </c>
      <c r="K38">
        <v>-2070.9819853149902</v>
      </c>
      <c r="L38">
        <v>-2046.5607009993801</v>
      </c>
      <c r="M38">
        <v>-2016.0264680959001</v>
      </c>
      <c r="N38">
        <v>-1977.18539104144</v>
      </c>
      <c r="O38">
        <v>-1926.8041312316</v>
      </c>
      <c r="P38">
        <v>-1860.0453311568299</v>
      </c>
      <c r="Q38">
        <v>-1769.6248040644</v>
      </c>
      <c r="R38">
        <v>-1644.69717993566</v>
      </c>
      <c r="S38">
        <v>-1469.87034990645</v>
      </c>
      <c r="T38">
        <v>-1225.91772762033</v>
      </c>
      <c r="U38">
        <v>-895.87354452050295</v>
      </c>
      <c r="V38">
        <v>-480.19364553294201</v>
      </c>
      <c r="W38">
        <v>-13.6308291514937</v>
      </c>
      <c r="X38">
        <v>450.09719855996798</v>
      </c>
      <c r="Y38">
        <v>874.89656257879301</v>
      </c>
      <c r="Z38">
        <v>1232.65867724553</v>
      </c>
      <c r="AA38">
        <v>1508.31091510441</v>
      </c>
      <c r="AB38">
        <v>1703.6547760138501</v>
      </c>
      <c r="AC38">
        <v>1832.3491512103401</v>
      </c>
      <c r="AD38">
        <v>1911.7129309075001</v>
      </c>
      <c r="AE38">
        <v>1957.20954709896</v>
      </c>
      <c r="AF38">
        <v>1980.5400523656001</v>
      </c>
      <c r="AG38">
        <v>1989.8105142849299</v>
      </c>
      <c r="AH38">
        <v>1990.37534577969</v>
      </c>
      <c r="AI38">
        <v>1985.6837162045999</v>
      </c>
      <c r="AJ38">
        <v>1977.9289185964701</v>
      </c>
      <c r="AK38">
        <v>1968.4956308271801</v>
      </c>
      <c r="AL38">
        <v>1958.25296395956</v>
      </c>
      <c r="AM38">
        <v>1947.7421502520899</v>
      </c>
      <c r="AN38">
        <v>1937.29572626717</v>
      </c>
      <c r="AO38">
        <v>1927.11314570278</v>
      </c>
      <c r="AP38">
        <v>1917.30889924845</v>
      </c>
      <c r="AQ38">
        <v>1907.9432903424699</v>
      </c>
    </row>
    <row r="39" spans="2:43" x14ac:dyDescent="0.3">
      <c r="B39" s="2">
        <v>1700</v>
      </c>
      <c r="C39">
        <v>-2224.2484020022298</v>
      </c>
      <c r="D39">
        <v>-2218.6132564799</v>
      </c>
      <c r="E39">
        <v>-2211.9654102064601</v>
      </c>
      <c r="F39">
        <v>-2204.1091142365699</v>
      </c>
      <c r="G39">
        <v>-2194.7947971606</v>
      </c>
      <c r="H39">
        <v>-2183.6994434002499</v>
      </c>
      <c r="I39">
        <v>-2170.3981149613001</v>
      </c>
      <c r="J39">
        <v>-2154.32188386084</v>
      </c>
      <c r="K39">
        <v>-2134.6945580321399</v>
      </c>
      <c r="L39">
        <v>-2110.4357874806001</v>
      </c>
      <c r="M39">
        <v>-2080.0101759621498</v>
      </c>
      <c r="N39">
        <v>-2041.18907073272</v>
      </c>
      <c r="O39">
        <v>-1990.67189062689</v>
      </c>
      <c r="P39">
        <v>-1923.48853155446</v>
      </c>
      <c r="Q39">
        <v>-1832.0911767206001</v>
      </c>
      <c r="R39">
        <v>-1705.1193494331701</v>
      </c>
      <c r="S39">
        <v>-1526.2310727655199</v>
      </c>
      <c r="T39">
        <v>-1274.68289665764</v>
      </c>
      <c r="U39">
        <v>-931.82116437105196</v>
      </c>
      <c r="V39">
        <v>-497.92250814229402</v>
      </c>
      <c r="W39">
        <v>-11.1607272487253</v>
      </c>
      <c r="X39">
        <v>470.54424355243799</v>
      </c>
      <c r="Y39">
        <v>908.29745521495499</v>
      </c>
      <c r="Z39">
        <v>1272.3315679700299</v>
      </c>
      <c r="AA39">
        <v>1548.26179874625</v>
      </c>
      <c r="AB39">
        <v>1740.2132107017901</v>
      </c>
      <c r="AC39">
        <v>1864.1781677102299</v>
      </c>
      <c r="AD39">
        <v>1938.92858223953</v>
      </c>
      <c r="AE39">
        <v>1980.53485762526</v>
      </c>
      <c r="AF39">
        <v>2000.81032165438</v>
      </c>
      <c r="AG39">
        <v>2007.7650391616501</v>
      </c>
      <c r="AH39">
        <v>2006.6024895426001</v>
      </c>
      <c r="AI39">
        <v>2000.62916386233</v>
      </c>
      <c r="AJ39">
        <v>1991.9226796018099</v>
      </c>
      <c r="AK39">
        <v>1981.77992623252</v>
      </c>
      <c r="AL39">
        <v>1971.0053927750901</v>
      </c>
      <c r="AM39">
        <v>1960.0933581024599</v>
      </c>
      <c r="AN39">
        <v>1949.3423655593399</v>
      </c>
      <c r="AO39">
        <v>1938.92721612835</v>
      </c>
      <c r="AP39">
        <v>1928.94443662914</v>
      </c>
      <c r="AQ39">
        <v>1919.44115603514</v>
      </c>
    </row>
    <row r="40" spans="2:43" x14ac:dyDescent="0.3">
      <c r="B40" s="2">
        <v>1750</v>
      </c>
      <c r="C40">
        <v>-2288.0560925731902</v>
      </c>
      <c r="D40">
        <v>-2282.9995433180202</v>
      </c>
      <c r="E40">
        <v>-2276.9143888359099</v>
      </c>
      <c r="F40">
        <v>-2269.6000132516701</v>
      </c>
      <c r="G40">
        <v>-2260.80112896327</v>
      </c>
      <c r="H40">
        <v>-2250.1879071388998</v>
      </c>
      <c r="I40">
        <v>-2237.3271024516298</v>
      </c>
      <c r="J40">
        <v>-2221.6393148226498</v>
      </c>
      <c r="K40">
        <v>-2202.33452878973</v>
      </c>
      <c r="L40">
        <v>-2178.3130363301202</v>
      </c>
      <c r="M40">
        <v>-2148.01039604999</v>
      </c>
      <c r="N40">
        <v>-2109.1511100837101</v>
      </c>
      <c r="O40">
        <v>-2058.3537936080302</v>
      </c>
      <c r="P40">
        <v>-1990.50117081603</v>
      </c>
      <c r="Q40">
        <v>-1897.7679301998501</v>
      </c>
      <c r="R40">
        <v>-1768.2676147509501</v>
      </c>
      <c r="S40">
        <v>-1584.7036388992001</v>
      </c>
      <c r="T40">
        <v>-1324.8226153742401</v>
      </c>
      <c r="U40">
        <v>-968.32639003808094</v>
      </c>
      <c r="V40">
        <v>-515.46458189551595</v>
      </c>
      <c r="W40">
        <v>-8.0836473618412601</v>
      </c>
      <c r="X40">
        <v>491.553976703263</v>
      </c>
      <c r="Y40">
        <v>941.43750509230097</v>
      </c>
      <c r="Z40">
        <v>1310.3705372162899</v>
      </c>
      <c r="AA40">
        <v>1585.2720950674</v>
      </c>
      <c r="AB40">
        <v>1773.0206216603201</v>
      </c>
      <c r="AC40">
        <v>1891.9803310771699</v>
      </c>
      <c r="AD40">
        <v>1962.2044439075901</v>
      </c>
      <c r="AE40">
        <v>2000.1857507120801</v>
      </c>
      <c r="AF40">
        <v>2017.7262351893801</v>
      </c>
      <c r="AG40">
        <v>2022.67531667252</v>
      </c>
      <c r="AH40">
        <v>2020.0586119342299</v>
      </c>
      <c r="AI40">
        <v>2013.03286129354</v>
      </c>
      <c r="AJ40">
        <v>2003.56195845855</v>
      </c>
      <c r="AK40">
        <v>1992.8603260387599</v>
      </c>
      <c r="AL40">
        <v>1981.67386130417</v>
      </c>
      <c r="AM40">
        <v>1970.4555112666501</v>
      </c>
      <c r="AN40">
        <v>1959.4746593800701</v>
      </c>
      <c r="AO40">
        <v>1948.88544737848</v>
      </c>
      <c r="AP40">
        <v>1938.7696701519401</v>
      </c>
      <c r="AQ40">
        <v>1929.1638703435301</v>
      </c>
    </row>
    <row r="41" spans="2:43" x14ac:dyDescent="0.3">
      <c r="B41" s="2">
        <v>1800</v>
      </c>
      <c r="C41">
        <v>-2352.3415189201601</v>
      </c>
      <c r="D41">
        <v>-2348.24659410406</v>
      </c>
      <c r="E41">
        <v>-2343.1091207817499</v>
      </c>
      <c r="F41">
        <v>-2336.72006682752</v>
      </c>
      <c r="G41">
        <v>-2328.814010822</v>
      </c>
      <c r="H41">
        <v>-2319.0488434920499</v>
      </c>
      <c r="I41">
        <v>-2306.97627593991</v>
      </c>
      <c r="J41">
        <v>-2291.9981662048599</v>
      </c>
      <c r="K41">
        <v>-2273.3005575086399</v>
      </c>
      <c r="L41">
        <v>-2249.7520546399901</v>
      </c>
      <c r="M41">
        <v>-2219.7442388815698</v>
      </c>
      <c r="N41">
        <v>-2180.9368753368799</v>
      </c>
      <c r="O41">
        <v>-2129.84676200899</v>
      </c>
      <c r="P41">
        <v>-2061.18569965406</v>
      </c>
      <c r="Q41">
        <v>-1966.8259984695101</v>
      </c>
      <c r="R41">
        <v>-1834.3331659399801</v>
      </c>
      <c r="S41">
        <v>-1645.44486315364</v>
      </c>
      <c r="T41">
        <v>-1376.4139438648599</v>
      </c>
      <c r="U41">
        <v>-1005.37897311867</v>
      </c>
      <c r="V41">
        <v>-532.769811302216</v>
      </c>
      <c r="W41">
        <v>-4.3619396912944</v>
      </c>
      <c r="X41">
        <v>513.06823765649301</v>
      </c>
      <c r="Y41">
        <v>974.07758950585799</v>
      </c>
      <c r="Z41">
        <v>1346.4155036546799</v>
      </c>
      <c r="AA41">
        <v>1619.01045103601</v>
      </c>
      <c r="AB41">
        <v>1801.8754163925701</v>
      </c>
      <c r="AC41">
        <v>1915.69670424685</v>
      </c>
      <c r="AD41">
        <v>1981.5893109789799</v>
      </c>
      <c r="AE41">
        <v>2016.2766068706801</v>
      </c>
      <c r="AF41">
        <v>2031.4353444646899</v>
      </c>
      <c r="AG41">
        <v>2034.70143372193</v>
      </c>
      <c r="AH41">
        <v>2030.90460910654</v>
      </c>
      <c r="AI41">
        <v>2023.0504666514501</v>
      </c>
      <c r="AJ41">
        <v>2012.99443959781</v>
      </c>
      <c r="AK41">
        <v>2001.8756242566001</v>
      </c>
      <c r="AL41">
        <v>1990.38830098568</v>
      </c>
      <c r="AM41">
        <v>1978.95016033056</v>
      </c>
      <c r="AN41">
        <v>1967.80644664384</v>
      </c>
      <c r="AO41">
        <v>1957.09468369601</v>
      </c>
      <c r="AP41">
        <v>1946.8851446706501</v>
      </c>
      <c r="AQ41">
        <v>1937.2063208058501</v>
      </c>
    </row>
    <row r="42" spans="2:43" x14ac:dyDescent="0.3">
      <c r="B42" s="2">
        <v>1850</v>
      </c>
      <c r="C42">
        <v>-2414.9098001039101</v>
      </c>
      <c r="D42">
        <v>-2412.2240827749702</v>
      </c>
      <c r="E42">
        <v>-2408.5032427063802</v>
      </c>
      <c r="F42">
        <v>-2403.5271499354499</v>
      </c>
      <c r="G42">
        <v>-2397.0163894883299</v>
      </c>
      <c r="H42">
        <v>-2388.6112206754401</v>
      </c>
      <c r="I42">
        <v>-2377.8410797689298</v>
      </c>
      <c r="J42">
        <v>-2364.0794900544602</v>
      </c>
      <c r="K42">
        <v>-2346.4760088190401</v>
      </c>
      <c r="L42">
        <v>-2323.8513471326601</v>
      </c>
      <c r="M42">
        <v>-2294.5324187420701</v>
      </c>
      <c r="N42">
        <v>-2256.0882074128299</v>
      </c>
      <c r="O42">
        <v>-2204.9015747439798</v>
      </c>
      <c r="P42">
        <v>-2135.4751427793999</v>
      </c>
      <c r="Q42">
        <v>-2039.3362287263001</v>
      </c>
      <c r="R42">
        <v>-1903.4614209829699</v>
      </c>
      <c r="S42">
        <v>-1708.5985777928699</v>
      </c>
      <c r="T42">
        <v>-1429.531520948</v>
      </c>
      <c r="U42">
        <v>-1042.9649160098299</v>
      </c>
      <c r="V42">
        <v>-549.78624621269705</v>
      </c>
      <c r="W42">
        <v>3.9505327777192199E-2</v>
      </c>
      <c r="X42">
        <v>535.00622707003402</v>
      </c>
      <c r="Y42">
        <v>1005.94270498065</v>
      </c>
      <c r="Z42">
        <v>1380.08746480793</v>
      </c>
      <c r="AA42">
        <v>1649.1542368098201</v>
      </c>
      <c r="AB42">
        <v>1826.59699051044</v>
      </c>
      <c r="AC42">
        <v>1935.2846848251199</v>
      </c>
      <c r="AD42">
        <v>1997.13729965534</v>
      </c>
      <c r="AE42">
        <v>2028.91755655322</v>
      </c>
      <c r="AF42">
        <v>2042.0753932436301</v>
      </c>
      <c r="AG42">
        <v>2043.99183396935</v>
      </c>
      <c r="AH42">
        <v>2039.2904880118999</v>
      </c>
      <c r="AI42">
        <v>2030.82901555883</v>
      </c>
      <c r="AJ42">
        <v>2020.36218287273</v>
      </c>
      <c r="AK42">
        <v>2008.9622211717799</v>
      </c>
      <c r="AL42">
        <v>1997.27942269651</v>
      </c>
      <c r="AM42">
        <v>1985.70259646975</v>
      </c>
      <c r="AN42">
        <v>1974.4579853768801</v>
      </c>
      <c r="AO42">
        <v>1963.67056261671</v>
      </c>
      <c r="AP42">
        <v>1953.40227357191</v>
      </c>
      <c r="AQ42">
        <v>1943.6760591253999</v>
      </c>
    </row>
    <row r="43" spans="2:43" x14ac:dyDescent="0.3">
      <c r="B43" s="2">
        <v>1900</v>
      </c>
      <c r="C43">
        <v>-2473.58453915881</v>
      </c>
      <c r="D43">
        <v>-2472.73508370933</v>
      </c>
      <c r="E43">
        <v>-2470.9027723848899</v>
      </c>
      <c r="F43">
        <v>-2467.8565608945401</v>
      </c>
      <c r="G43">
        <v>-2463.30194933857</v>
      </c>
      <c r="H43">
        <v>-2456.8587068785901</v>
      </c>
      <c r="I43">
        <v>-2448.0287255867502</v>
      </c>
      <c r="J43">
        <v>-2436.1486796434701</v>
      </c>
      <c r="K43">
        <v>-2420.31880969438</v>
      </c>
      <c r="L43">
        <v>-2399.2934325291199</v>
      </c>
      <c r="M43">
        <v>-2371.3089637028302</v>
      </c>
      <c r="N43">
        <v>-2333.8085255638198</v>
      </c>
      <c r="O43">
        <v>-2282.9947841790199</v>
      </c>
      <c r="P43">
        <v>-2213.10256179514</v>
      </c>
      <c r="Q43">
        <v>-2115.2447179911301</v>
      </c>
      <c r="R43">
        <v>-1975.7373614729099</v>
      </c>
      <c r="S43">
        <v>-1774.2899707814499</v>
      </c>
      <c r="T43">
        <v>-1484.2463483239101</v>
      </c>
      <c r="U43">
        <v>-1081.0660909803401</v>
      </c>
      <c r="V43">
        <v>-566.46024339499604</v>
      </c>
      <c r="W43">
        <v>5.1520875613297203</v>
      </c>
      <c r="X43">
        <v>557.26084015033598</v>
      </c>
      <c r="Y43">
        <v>1036.7208128023599</v>
      </c>
      <c r="Z43">
        <v>1410.9909884840499</v>
      </c>
      <c r="AA43">
        <v>1675.38923082009</v>
      </c>
      <c r="AB43">
        <v>1847.01932833252</v>
      </c>
      <c r="AC43">
        <v>1950.70801229162</v>
      </c>
      <c r="AD43">
        <v>2008.89788585015</v>
      </c>
      <c r="AE43">
        <v>2038.20666440127</v>
      </c>
      <c r="AF43">
        <v>2049.7692671630498</v>
      </c>
      <c r="AG43">
        <v>2050.6808653551502</v>
      </c>
      <c r="AH43">
        <v>2045.3550750402801</v>
      </c>
      <c r="AI43">
        <v>2036.5083326131801</v>
      </c>
      <c r="AJ43">
        <v>2025.8043457091101</v>
      </c>
      <c r="AK43">
        <v>2014.25784592388</v>
      </c>
      <c r="AL43">
        <v>2002.48320220455</v>
      </c>
      <c r="AM43">
        <v>1990.8469197264899</v>
      </c>
      <c r="AN43">
        <v>1979.56146720574</v>
      </c>
      <c r="AO43">
        <v>1968.74337129286</v>
      </c>
      <c r="AP43">
        <v>1958.44945640638</v>
      </c>
      <c r="AQ43">
        <v>1948.69961731278</v>
      </c>
    </row>
    <row r="44" spans="2:43" x14ac:dyDescent="0.3">
      <c r="B44" s="2">
        <v>1950</v>
      </c>
      <c r="C44">
        <v>-2526.7477500750801</v>
      </c>
      <c r="D44">
        <v>-2528.0373207798498</v>
      </c>
      <c r="E44">
        <v>-2528.4599917513601</v>
      </c>
      <c r="F44">
        <v>-2527.77892451158</v>
      </c>
      <c r="G44">
        <v>-2525.68886781741</v>
      </c>
      <c r="H44">
        <v>-2521.7920201076799</v>
      </c>
      <c r="I44">
        <v>-2515.56334124049</v>
      </c>
      <c r="J44">
        <v>-2506.2997080248101</v>
      </c>
      <c r="K44">
        <v>-2493.0438055627301</v>
      </c>
      <c r="L44">
        <v>-2474.4676814935501</v>
      </c>
      <c r="M44">
        <v>-2448.6906503180098</v>
      </c>
      <c r="N44">
        <v>-2412.98875498915</v>
      </c>
      <c r="O44">
        <v>-2363.3241957240398</v>
      </c>
      <c r="P44">
        <v>-2293.5807526593198</v>
      </c>
      <c r="Q44">
        <v>-2194.3503479824099</v>
      </c>
      <c r="R44">
        <v>-2051.1700737146002</v>
      </c>
      <c r="S44">
        <v>-1842.6191985206599</v>
      </c>
      <c r="T44">
        <v>-1540.6244492073999</v>
      </c>
      <c r="U44">
        <v>-1119.65985603741</v>
      </c>
      <c r="V44">
        <v>-582.73671484625402</v>
      </c>
      <c r="W44">
        <v>11.002022516922899</v>
      </c>
      <c r="X44">
        <v>579.69475354849601</v>
      </c>
      <c r="Y44">
        <v>1066.0620801334101</v>
      </c>
      <c r="Z44">
        <v>1438.7159159743901</v>
      </c>
      <c r="AA44">
        <v>1697.40656550778</v>
      </c>
      <c r="AB44">
        <v>1862.98138879715</v>
      </c>
      <c r="AC44">
        <v>1961.92413010312</v>
      </c>
      <c r="AD44">
        <v>2016.9038725928699</v>
      </c>
      <c r="AE44">
        <v>2044.22032575447</v>
      </c>
      <c r="AF44">
        <v>2054.6182756134899</v>
      </c>
      <c r="AG44">
        <v>2054.8847705626999</v>
      </c>
      <c r="AH44">
        <v>2049.2243421325602</v>
      </c>
      <c r="AI44">
        <v>2040.2213096747901</v>
      </c>
      <c r="AJ44">
        <v>2029.45907886755</v>
      </c>
      <c r="AK44">
        <v>2017.9047930372401</v>
      </c>
      <c r="AL44">
        <v>2006.1452320333899</v>
      </c>
      <c r="AM44">
        <v>1994.5313222641901</v>
      </c>
      <c r="AN44">
        <v>1983.26708076364</v>
      </c>
      <c r="AO44">
        <v>1972.4647645638299</v>
      </c>
      <c r="AP44">
        <v>1962.1793465979099</v>
      </c>
      <c r="AQ44">
        <v>1952.4302364753601</v>
      </c>
    </row>
    <row r="45" spans="2:43" x14ac:dyDescent="0.3">
      <c r="B45" s="2">
        <v>2000</v>
      </c>
      <c r="C45">
        <v>-2573.66103498551</v>
      </c>
      <c r="D45">
        <v>-2577.1928053789902</v>
      </c>
      <c r="E45">
        <v>-2580.0425793356699</v>
      </c>
      <c r="F45">
        <v>-2581.97844409047</v>
      </c>
      <c r="G45">
        <v>-2582.69561233072</v>
      </c>
      <c r="H45">
        <v>-2581.7898771445998</v>
      </c>
      <c r="I45">
        <v>-2578.7194608517898</v>
      </c>
      <c r="J45">
        <v>-2572.7491865351999</v>
      </c>
      <c r="K45">
        <v>-2562.8671800288698</v>
      </c>
      <c r="L45">
        <v>-2547.65801598392</v>
      </c>
      <c r="M45">
        <v>-2525.10548500901</v>
      </c>
      <c r="N45">
        <v>-2492.2799417189999</v>
      </c>
      <c r="O45">
        <v>-2444.83537933055</v>
      </c>
      <c r="P45">
        <v>-2376.1979568122201</v>
      </c>
      <c r="Q45">
        <v>-2276.2874771550801</v>
      </c>
      <c r="R45">
        <v>-2129.6773438884802</v>
      </c>
      <c r="S45">
        <v>-1913.65434215653</v>
      </c>
      <c r="T45">
        <v>-1598.7254038426399</v>
      </c>
      <c r="U45">
        <v>-1158.7186707134499</v>
      </c>
      <c r="V45">
        <v>-598.55942371091703</v>
      </c>
      <c r="W45">
        <v>17.608506770985901</v>
      </c>
      <c r="X45">
        <v>602.136318760167</v>
      </c>
      <c r="Y45">
        <v>1093.5784054911401</v>
      </c>
      <c r="Z45">
        <v>1462.8376098302799</v>
      </c>
      <c r="AA45">
        <v>1714.8961446585699</v>
      </c>
      <c r="AB45">
        <v>1874.31347298931</v>
      </c>
      <c r="AC45">
        <v>1968.86781169354</v>
      </c>
      <c r="AD45">
        <v>2021.1558340092799</v>
      </c>
      <c r="AE45">
        <v>2047.0002084015</v>
      </c>
      <c r="AF45">
        <v>2056.6920748774</v>
      </c>
      <c r="AG45">
        <v>2056.6945501015398</v>
      </c>
      <c r="AH45">
        <v>2051.00698718695</v>
      </c>
      <c r="AI45">
        <v>2042.0919372533499</v>
      </c>
      <c r="AJ45">
        <v>2031.4637459201899</v>
      </c>
      <c r="AK45">
        <v>2020.0520845997701</v>
      </c>
      <c r="AL45">
        <v>2008.4246017037401</v>
      </c>
      <c r="AM45">
        <v>1996.9234828128699</v>
      </c>
      <c r="AN45">
        <v>1985.7497363817599</v>
      </c>
      <c r="AO45">
        <v>1975.0156546646699</v>
      </c>
      <c r="AP45">
        <v>1964.77775836865</v>
      </c>
      <c r="AQ45">
        <v>1955.0576592145701</v>
      </c>
    </row>
  </sheetData>
  <mergeCells count="2">
    <mergeCell ref="C1:G1"/>
    <mergeCell ref="I1:R1"/>
  </mergeCells>
  <conditionalFormatting sqref="W6:DU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Fy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Pachecki (273719)</dc:creator>
  <cp:lastModifiedBy>Filip Ciechański</cp:lastModifiedBy>
  <dcterms:created xsi:type="dcterms:W3CDTF">2023-10-21T13:45:37Z</dcterms:created>
  <dcterms:modified xsi:type="dcterms:W3CDTF">2025-09-18T10:14:13Z</dcterms:modified>
</cp:coreProperties>
</file>