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ip\Desktop\TVZ\3. sem\Operacijski sustavi\Lab\OS_LAB_4\"/>
    </mc:Choice>
  </mc:AlternateContent>
  <xr:revisionPtr revIDLastSave="0" documentId="13_ncr:1_{A2B904AE-801F-40E4-BFE2-89BD1AB28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<sst xmlns="http://schemas.openxmlformats.org/spreadsheetml/2006/main" count="7" uniqueCount="7">
  <si>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real_zad_1</t>
  </si>
  <si>
    <t>user_zad_1</t>
  </si>
  <si>
    <t>sys_zad_1</t>
  </si>
  <si>
    <t>real_zad_2</t>
  </si>
  <si>
    <t>user_zad_2</t>
  </si>
  <si>
    <t>sys_zad_2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</si>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</sst>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6-4C81-ADFA-306F8BF817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Sheet1!$C$4:$C$9</c:f>
              <c:numCache>
                <c:formatCode>0.000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3.6999999999999998E-2</c:v>
                </c:pt>
                <c:pt idx="4">
                  <c:v>0.36899999999999999</c:v>
                </c:pt>
                <c:pt idx="5">
                  <c:v>2.7250000000000001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6-4C81-ADFA-306F8BF81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452512"/>
        <c:axId val="56373056"/>
      </c:lineChart>
      <c:catAx>
        <c:axId val="1249452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373056"/>
        <c:crosses val="autoZero"/>
        <c:auto val="1"/>
        <c:lblAlgn val="ctr"/>
        <c:lblOffset val="100"/>
        <c:noMultiLvlLbl val="0"/>
      </c:catAx>
      <c:valAx>
        <c:axId val="563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494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6</xdr:row>
      <xdr:rowOff>185737</xdr:rowOff>
    </xdr:from>
    <xdr:to>
      <xdr:col>18</xdr:col>
      <xdr:colOff>561975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1BC1E-CFAB-8CB3-E6A8-2996CD4AA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32"/>
  <sheetViews>
    <sheetView tabSelected="1" workbookViewId="0">
      <selection activeCell="G18" sqref="G18"/>
    </sheetView>
  </sheetViews>
  <sheetFormatPr defaultRowHeight="15" x14ac:dyDescent="0.25"/>
  <cols>
    <col min="2" max="2" width="13.5703125" customWidth="1"/>
    <col min="3" max="3" width="12.85546875" customWidth="1"/>
    <col min="4" max="4" width="13.28515625" customWidth="1"/>
    <col min="5" max="5" width="11.85546875" customWidth="1"/>
    <col min="6" max="6" width="12.5703125" customWidth="1"/>
    <col min="7" max="7" width="12.28515625" customWidth="1"/>
    <col min="8" max="8" width="12.7109375" customWidth="1"/>
  </cols>
  <sheetData>
    <row r="3" spans="2:23" x14ac:dyDescent="0.25">
      <c r="B3" s="1" t="s">
        <v>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3" x14ac:dyDescent="0.25">
      <c r="B4" s="4">
        <v>1</v>
      </c>
      <c r="C4" s="3">
        <v>1E-3</v>
      </c>
      <c r="D4" s="3">
        <v>0</v>
      </c>
      <c r="E4" s="3">
        <v>0</v>
      </c>
      <c r="F4" s="3">
        <v>1E-3</v>
      </c>
      <c r="G4" s="3">
        <v>0</v>
      </c>
      <c r="H4" s="3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3" x14ac:dyDescent="0.25">
      <c r="B5" s="4">
        <v>10</v>
      </c>
      <c r="C5" s="3">
        <v>1E-3</v>
      </c>
      <c r="D5" s="3">
        <v>0</v>
      </c>
      <c r="E5" s="3">
        <v>0</v>
      </c>
      <c r="F5" s="3">
        <v>1E-3</v>
      </c>
      <c r="G5" s="3">
        <v>0</v>
      </c>
      <c r="H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3" x14ac:dyDescent="0.25">
      <c r="B6" s="4">
        <v>100</v>
      </c>
      <c r="C6" s="3">
        <v>5.0000000000000001E-3</v>
      </c>
      <c r="D6" s="3">
        <v>0</v>
      </c>
      <c r="E6" s="3">
        <v>8.0000000000000002E-3</v>
      </c>
      <c r="F6" s="3">
        <v>5.0000000000000001E-3</v>
      </c>
      <c r="G6" s="3">
        <v>0</v>
      </c>
      <c r="H6" s="3">
        <v>4.0000000000000001E-3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3" x14ac:dyDescent="0.25">
      <c r="B7" s="4">
        <v>1000</v>
      </c>
      <c r="C7" s="3">
        <v>3.6999999999999998E-2</v>
      </c>
      <c r="D7" s="3">
        <v>0</v>
      </c>
      <c r="E7" s="3">
        <v>3.5999999999999997E-2</v>
      </c>
      <c r="F7" s="3">
        <v>1.2999999999999999E-2</v>
      </c>
      <c r="G7" s="3">
        <v>0</v>
      </c>
      <c r="H7" s="3">
        <v>1.6E-2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3" x14ac:dyDescent="0.25">
      <c r="B8" s="4">
        <v>10000</v>
      </c>
      <c r="C8" s="3">
        <v>0.36899999999999999</v>
      </c>
      <c r="D8" s="3">
        <v>0</v>
      </c>
      <c r="E8" s="3">
        <v>0.36799999999999999</v>
      </c>
      <c r="F8" s="3">
        <v>1.7000000000000001E-2</v>
      </c>
      <c r="G8" s="3">
        <v>0</v>
      </c>
      <c r="H8" s="3">
        <v>2.4E-2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3" x14ac:dyDescent="0.25">
      <c r="B9" s="4">
        <v>100000</v>
      </c>
      <c r="C9" s="3">
        <v>2.7250000000000001</v>
      </c>
      <c r="D9" s="3">
        <v>3.5999999999999997E-2</v>
      </c>
      <c r="E9" s="3">
        <v>2.5720000000000001</v>
      </c>
      <c r="F9" s="3">
        <v>1.4999999999999999E-2</v>
      </c>
      <c r="G9" s="3">
        <v>0</v>
      </c>
      <c r="H9" s="3">
        <v>1.6E-2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25">
      <c r="G10" s="3"/>
    </row>
    <row r="11" spans="2:23" x14ac:dyDescent="0.25">
      <c r="G11" s="3"/>
    </row>
    <row r="12" spans="2:23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25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3:22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3:22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3:22" x14ac:dyDescent="0.25">
      <c r="G21" s="3"/>
    </row>
    <row r="22" spans="3:22" x14ac:dyDescent="0.25">
      <c r="G22" s="3"/>
    </row>
    <row r="23" spans="3:22" x14ac:dyDescent="0.25">
      <c r="G23" s="3"/>
    </row>
    <row r="24" spans="3:22" x14ac:dyDescent="0.25">
      <c r="G24" s="3"/>
    </row>
    <row r="25" spans="3:22" x14ac:dyDescent="0.25">
      <c r="D25">
        <v>0</v>
      </c>
      <c r="E25" s="3">
        <v>0</v>
      </c>
      <c r="G25" s="3"/>
    </row>
    <row r="26" spans="3:22" x14ac:dyDescent="0.25">
      <c r="D26">
        <v>0.5</v>
      </c>
      <c r="E26" s="3">
        <v>0.05</v>
      </c>
      <c r="G26" s="3"/>
    </row>
    <row r="27" spans="3:22" x14ac:dyDescent="0.25">
      <c r="D27">
        <v>1</v>
      </c>
      <c r="E27" s="3">
        <v>0.1</v>
      </c>
    </row>
    <row r="28" spans="3:22" x14ac:dyDescent="0.25">
      <c r="D28">
        <v>1.5</v>
      </c>
      <c r="E28" s="3">
        <v>0.15</v>
      </c>
    </row>
    <row r="29" spans="3:22" x14ac:dyDescent="0.25">
      <c r="D29">
        <v>2</v>
      </c>
      <c r="E29" s="3">
        <v>0.2</v>
      </c>
    </row>
    <row r="30" spans="3:22" x14ac:dyDescent="0.25">
      <c r="D30">
        <v>2.5</v>
      </c>
      <c r="E30" s="3">
        <v>0.25</v>
      </c>
    </row>
    <row r="31" spans="3:22" x14ac:dyDescent="0.25">
      <c r="D31">
        <v>3</v>
      </c>
      <c r="E31" s="3">
        <v>0.3</v>
      </c>
    </row>
    <row r="32" spans="3:22" x14ac:dyDescent="0.25">
      <c r="E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Čolaković (fcolakovi)</cp:lastModifiedBy>
  <dcterms:created xsi:type="dcterms:W3CDTF">2015-06-05T18:17:20Z</dcterms:created>
  <dcterms:modified xsi:type="dcterms:W3CDTF">2023-12-18T07:15:22Z</dcterms:modified>
</cp:coreProperties>
</file>