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p\Documents\PyCharm\libLCDUI\"/>
    </mc:Choice>
  </mc:AlternateContent>
  <bookViews>
    <workbookView xWindow="0" yWindow="0" windowWidth="28800" windowHeight="12435" activeTab="1"/>
  </bookViews>
  <sheets>
    <sheet name="Display designer" sheetId="1" r:id="rId1"/>
    <sheet name="Character design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0" i="2" l="1"/>
  <c r="AL10" i="2"/>
  <c r="AF10" i="2"/>
  <c r="Z10" i="2"/>
  <c r="T10" i="2"/>
  <c r="N10" i="2"/>
  <c r="B10" i="2"/>
  <c r="H10" i="2"/>
</calcChain>
</file>

<file path=xl/sharedStrings.xml><?xml version="1.0" encoding="utf-8"?>
<sst xmlns="http://schemas.openxmlformats.org/spreadsheetml/2006/main" count="90" uniqueCount="29">
  <si>
    <t>A</t>
  </si>
  <si>
    <t>:</t>
  </si>
  <si>
    <t>M</t>
  </si>
  <si>
    <t>S</t>
  </si>
  <si>
    <t xml:space="preserve"> </t>
  </si>
  <si>
    <t>r</t>
  </si>
  <si>
    <t>e</t>
  </si>
  <si>
    <t>t</t>
  </si>
  <si>
    <t>h</t>
  </si>
  <si>
    <t>a</t>
  </si>
  <si>
    <t>F</t>
  </si>
  <si>
    <t>n</t>
  </si>
  <si>
    <t>k</t>
  </si>
  <si>
    <t>l</t>
  </si>
  <si>
    <t>i</t>
  </si>
  <si>
    <t>T</t>
  </si>
  <si>
    <t>B</t>
  </si>
  <si>
    <t>s</t>
  </si>
  <si>
    <t>O</t>
  </si>
  <si>
    <t>f</t>
  </si>
  <si>
    <t>I</t>
  </si>
  <si>
    <t>w</t>
  </si>
  <si>
    <t>y</t>
  </si>
  <si>
    <t>o</t>
  </si>
  <si>
    <t>u</t>
  </si>
  <si>
    <t>Y</t>
  </si>
  <si>
    <t>X</t>
  </si>
  <si>
    <t>/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</si>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</sst>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onsolas"/>
      <family val="3"/>
    </font>
    <font>
      <sz val="16"/>
      <color theme="1"/>
      <name val="Symbol"/>
      <family val="1"/>
      <charset val="2"/>
    </font>
    <font>
      <sz val="16"/>
      <color theme="0" tint="-0.14999847407452621"/>
      <name val="Consolas"/>
      <family val="3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9"/>
      <color theme="1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0" tint="-0.2499465926084170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7" xfId="0" quotePrefix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0" fontId="0" fillId="3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Protection="1"/>
    <xf numFmtId="0" fontId="6" fillId="2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Standaard" xfId="0" builtinId="0"/>
  </cellStyles>
  <dxfs count="2"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  <color rgb="FFEAEAEA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19050</xdr:rowOff>
        </xdr:from>
        <xdr:to>
          <xdr:col>6</xdr:col>
          <xdr:colOff>0</xdr:colOff>
          <xdr:row>9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19050</xdr:rowOff>
        </xdr:from>
        <xdr:to>
          <xdr:col>12</xdr:col>
          <xdr:colOff>0</xdr:colOff>
          <xdr:row>9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9</xdr:row>
          <xdr:rowOff>19050</xdr:rowOff>
        </xdr:from>
        <xdr:to>
          <xdr:col>18</xdr:col>
          <xdr:colOff>0</xdr:colOff>
          <xdr:row>9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9</xdr:row>
          <xdr:rowOff>19050</xdr:rowOff>
        </xdr:from>
        <xdr:to>
          <xdr:col>24</xdr:col>
          <xdr:colOff>0</xdr:colOff>
          <xdr:row>9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123825</xdr:colOff>
          <xdr:row>9</xdr:row>
          <xdr:rowOff>19050</xdr:rowOff>
        </xdr:from>
        <xdr:to>
          <xdr:col>30</xdr:col>
          <xdr:colOff>0</xdr:colOff>
          <xdr:row>9</xdr:row>
          <xdr:rowOff>266700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9</xdr:row>
          <xdr:rowOff>19050</xdr:rowOff>
        </xdr:from>
        <xdr:to>
          <xdr:col>36</xdr:col>
          <xdr:colOff>0</xdr:colOff>
          <xdr:row>9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123825</xdr:colOff>
          <xdr:row>9</xdr:row>
          <xdr:rowOff>19050</xdr:rowOff>
        </xdr:from>
        <xdr:to>
          <xdr:col>42</xdr:col>
          <xdr:colOff>0</xdr:colOff>
          <xdr:row>9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123825</xdr:colOff>
          <xdr:row>9</xdr:row>
          <xdr:rowOff>19050</xdr:rowOff>
        </xdr:from>
        <xdr:to>
          <xdr:col>47</xdr:col>
          <xdr:colOff>323021</xdr:colOff>
          <xdr:row>9</xdr:row>
          <xdr:rowOff>266700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25"/>
  <sheetViews>
    <sheetView workbookViewId="0">
      <selection activeCell="D10" sqref="D10"/>
    </sheetView>
  </sheetViews>
  <sheetFormatPr defaultColWidth="0" defaultRowHeight="15" zeroHeight="1" x14ac:dyDescent="0.25"/>
  <cols>
    <col min="1" max="1" width="9.125" style="28" customWidth="1"/>
    <col min="2" max="21" width="2.875" customWidth="1"/>
    <col min="22" max="22" width="9.125" style="2" customWidth="1"/>
    <col min="23" max="16384" width="9.125" hidden="1"/>
  </cols>
  <sheetData>
    <row r="1" spans="1:21" s="2" customFormat="1" ht="15.75" thickBot="1" x14ac:dyDescent="0.3">
      <c r="A1" s="28"/>
    </row>
    <row r="2" spans="1:21" ht="24" customHeight="1" x14ac:dyDescent="0.25">
      <c r="A2" s="29">
        <v>1</v>
      </c>
      <c r="B2" s="8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/>
      <c r="I2" s="9" t="s">
        <v>10</v>
      </c>
      <c r="J2" s="9" t="s">
        <v>5</v>
      </c>
      <c r="K2" s="9" t="s">
        <v>9</v>
      </c>
      <c r="L2" s="9" t="s">
        <v>11</v>
      </c>
      <c r="M2" s="9" t="s">
        <v>12</v>
      </c>
      <c r="N2" s="9" t="s">
        <v>13</v>
      </c>
      <c r="O2" s="9" t="s">
        <v>14</v>
      </c>
      <c r="P2" s="9" t="s">
        <v>11</v>
      </c>
      <c r="Q2" s="9"/>
      <c r="R2" s="9"/>
      <c r="S2" s="9"/>
      <c r="T2" s="9"/>
      <c r="U2" s="5"/>
    </row>
    <row r="3" spans="1:21" ht="24" customHeight="1" x14ac:dyDescent="0.25">
      <c r="A3" s="29">
        <v>2</v>
      </c>
      <c r="B3" s="10" t="s">
        <v>20</v>
      </c>
      <c r="C3" s="11"/>
      <c r="D3" s="11" t="s">
        <v>12</v>
      </c>
      <c r="E3" s="11" t="s">
        <v>11</v>
      </c>
      <c r="F3" s="11" t="s">
        <v>6</v>
      </c>
      <c r="G3" s="11" t="s">
        <v>21</v>
      </c>
      <c r="H3" s="11"/>
      <c r="I3" s="11" t="s">
        <v>22</v>
      </c>
      <c r="J3" s="11" t="s">
        <v>23</v>
      </c>
      <c r="K3" s="11" t="s">
        <v>24</v>
      </c>
      <c r="L3" s="11"/>
      <c r="M3" s="11" t="s">
        <v>21</v>
      </c>
      <c r="N3" s="11" t="s">
        <v>6</v>
      </c>
      <c r="O3" s="11" t="s">
        <v>5</v>
      </c>
      <c r="P3" s="11" t="s">
        <v>6</v>
      </c>
      <c r="Q3" s="11"/>
      <c r="R3" s="11" t="s">
        <v>21</v>
      </c>
      <c r="S3" s="11" t="s">
        <v>9</v>
      </c>
      <c r="T3" s="11" t="s">
        <v>14</v>
      </c>
      <c r="U3" s="12" t="s">
        <v>7</v>
      </c>
    </row>
    <row r="4" spans="1:21" ht="24" customHeight="1" x14ac:dyDescent="0.25">
      <c r="A4" s="29">
        <v>3</v>
      </c>
      <c r="B4" s="10" t="s">
        <v>15</v>
      </c>
      <c r="C4" s="11" t="s">
        <v>8</v>
      </c>
      <c r="D4" s="11" t="s">
        <v>6</v>
      </c>
      <c r="E4" s="11"/>
      <c r="F4" s="11" t="s">
        <v>16</v>
      </c>
      <c r="G4" s="11" t="s">
        <v>6</v>
      </c>
      <c r="H4" s="11" t="s">
        <v>17</v>
      </c>
      <c r="I4" s="11" t="s">
        <v>7</v>
      </c>
      <c r="J4" s="11"/>
      <c r="K4" s="11" t="s">
        <v>18</v>
      </c>
      <c r="L4" s="11" t="s">
        <v>19</v>
      </c>
      <c r="M4" s="4"/>
      <c r="N4" s="4"/>
      <c r="O4" s="4"/>
      <c r="P4" s="4"/>
      <c r="Q4" s="4"/>
      <c r="R4" s="4"/>
      <c r="S4" s="4" t="s">
        <v>4</v>
      </c>
      <c r="T4" s="4"/>
      <c r="U4" s="6"/>
    </row>
    <row r="5" spans="1:21" ht="24" customHeight="1" thickBot="1" x14ac:dyDescent="0.3">
      <c r="A5" s="29">
        <v>4</v>
      </c>
      <c r="B5" s="13" t="s">
        <v>26</v>
      </c>
      <c r="C5" s="14">
        <v>6</v>
      </c>
      <c r="D5" s="14">
        <v>0</v>
      </c>
      <c r="E5" s="7"/>
      <c r="F5" s="14"/>
      <c r="G5" s="14" t="s">
        <v>26</v>
      </c>
      <c r="H5" s="14" t="s">
        <v>26</v>
      </c>
      <c r="I5" s="15" t="s">
        <v>27</v>
      </c>
      <c r="J5" s="14" t="s">
        <v>25</v>
      </c>
      <c r="K5" s="14" t="s">
        <v>25</v>
      </c>
      <c r="L5" s="14"/>
      <c r="M5" s="16"/>
      <c r="N5" s="14" t="s">
        <v>2</v>
      </c>
      <c r="O5" s="14" t="s">
        <v>2</v>
      </c>
      <c r="P5" s="14" t="s">
        <v>1</v>
      </c>
      <c r="Q5" s="14" t="s">
        <v>3</v>
      </c>
      <c r="R5" s="14" t="s">
        <v>3</v>
      </c>
      <c r="S5" s="17"/>
      <c r="T5" s="7"/>
      <c r="U5" s="34">
        <v>1</v>
      </c>
    </row>
    <row r="6" spans="1:21" s="2" customFormat="1" ht="15.75" thickBot="1" x14ac:dyDescent="0.3">
      <c r="A6" s="28"/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3">
        <v>10</v>
      </c>
      <c r="L6" s="3">
        <v>11</v>
      </c>
      <c r="M6" s="3">
        <v>12</v>
      </c>
      <c r="N6" s="3">
        <v>13</v>
      </c>
      <c r="O6" s="3">
        <v>14</v>
      </c>
      <c r="P6" s="3">
        <v>15</v>
      </c>
      <c r="Q6" s="3">
        <v>16</v>
      </c>
      <c r="R6" s="3">
        <v>17</v>
      </c>
      <c r="S6" s="3">
        <v>18</v>
      </c>
      <c r="T6" s="3">
        <v>19</v>
      </c>
      <c r="U6" s="3">
        <v>20</v>
      </c>
    </row>
    <row r="7" spans="1:21" ht="20.25" x14ac:dyDescent="0.25">
      <c r="B7" s="40"/>
      <c r="C7" s="9"/>
      <c r="D7" s="11" t="s">
        <v>0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 t="s">
        <v>10</v>
      </c>
      <c r="L7" s="11" t="s">
        <v>5</v>
      </c>
      <c r="M7" s="11" t="s">
        <v>9</v>
      </c>
      <c r="N7" s="11" t="s">
        <v>11</v>
      </c>
      <c r="O7" s="11" t="s">
        <v>12</v>
      </c>
      <c r="P7" s="11" t="s">
        <v>13</v>
      </c>
      <c r="Q7" s="11" t="s">
        <v>14</v>
      </c>
      <c r="R7" s="11" t="s">
        <v>11</v>
      </c>
      <c r="S7" s="11"/>
      <c r="T7" s="11"/>
      <c r="U7" s="12"/>
    </row>
    <row r="8" spans="1:21" ht="20.25" x14ac:dyDescent="0.25">
      <c r="B8" s="35"/>
      <c r="C8" s="11"/>
      <c r="D8" s="11" t="s">
        <v>20</v>
      </c>
      <c r="E8" s="11"/>
      <c r="F8" s="11" t="s">
        <v>12</v>
      </c>
      <c r="G8" s="11" t="s">
        <v>11</v>
      </c>
      <c r="H8" s="11" t="s">
        <v>6</v>
      </c>
      <c r="I8" s="11" t="s">
        <v>21</v>
      </c>
      <c r="J8" s="11"/>
      <c r="K8" s="11" t="s">
        <v>22</v>
      </c>
      <c r="L8" s="11" t="s">
        <v>23</v>
      </c>
      <c r="M8" s="36" t="s">
        <v>24</v>
      </c>
      <c r="N8" s="4"/>
      <c r="O8" s="36" t="s">
        <v>21</v>
      </c>
      <c r="P8" s="36" t="s">
        <v>6</v>
      </c>
      <c r="Q8" s="36" t="s">
        <v>5</v>
      </c>
      <c r="R8" s="36" t="s">
        <v>6</v>
      </c>
      <c r="S8" s="4"/>
      <c r="T8" s="36" t="s">
        <v>21</v>
      </c>
      <c r="U8" s="12" t="s">
        <v>9</v>
      </c>
    </row>
    <row r="9" spans="1:21" ht="20.25" x14ac:dyDescent="0.25">
      <c r="A9" s="28" t="s">
        <v>4</v>
      </c>
      <c r="B9" s="35" t="s">
        <v>28</v>
      </c>
      <c r="C9" s="11" t="s">
        <v>4</v>
      </c>
      <c r="D9" s="11"/>
      <c r="E9" s="11"/>
      <c r="F9" s="11"/>
      <c r="G9" s="11"/>
      <c r="H9" s="11"/>
      <c r="I9" s="11"/>
      <c r="J9" s="11"/>
      <c r="K9" s="11"/>
      <c r="L9" s="11"/>
      <c r="M9" s="36"/>
      <c r="N9" s="4"/>
      <c r="O9" s="36"/>
      <c r="P9" s="36"/>
      <c r="Q9" s="36"/>
      <c r="R9" s="36"/>
      <c r="S9" s="4"/>
      <c r="T9" s="36"/>
      <c r="U9" s="12"/>
    </row>
    <row r="10" spans="1:21" ht="22.5" thickBot="1" x14ac:dyDescent="0.3">
      <c r="A10" s="28" t="s">
        <v>4</v>
      </c>
      <c r="B10" s="13" t="s">
        <v>28</v>
      </c>
      <c r="C10" s="14" t="s">
        <v>4</v>
      </c>
      <c r="D10" s="14" t="s">
        <v>26</v>
      </c>
      <c r="E10" s="14" t="s">
        <v>26</v>
      </c>
      <c r="F10" s="15" t="s">
        <v>27</v>
      </c>
      <c r="G10" s="14" t="s">
        <v>25</v>
      </c>
      <c r="H10" s="14" t="s">
        <v>25</v>
      </c>
      <c r="I10" s="14"/>
      <c r="J10" s="16"/>
      <c r="K10" s="14"/>
      <c r="L10" s="14"/>
      <c r="M10" s="14"/>
      <c r="N10" s="14"/>
      <c r="O10" s="14"/>
      <c r="P10" s="14"/>
      <c r="Q10" s="14"/>
      <c r="R10" s="14"/>
      <c r="S10" s="17"/>
      <c r="T10" s="7"/>
      <c r="U10" s="18"/>
    </row>
    <row r="11" spans="1:21" ht="15.75" thickBot="1" x14ac:dyDescent="0.3">
      <c r="B11" s="3">
        <v>1</v>
      </c>
      <c r="C11" s="3">
        <v>2</v>
      </c>
      <c r="D11" s="3">
        <v>3</v>
      </c>
      <c r="E11" s="3">
        <v>4</v>
      </c>
      <c r="F11" s="3">
        <v>5</v>
      </c>
      <c r="G11" s="3">
        <v>6</v>
      </c>
      <c r="H11" s="3">
        <v>7</v>
      </c>
      <c r="I11" s="3">
        <v>8</v>
      </c>
      <c r="J11" s="3">
        <v>9</v>
      </c>
      <c r="K11" s="3">
        <v>10</v>
      </c>
      <c r="L11" s="3">
        <v>11</v>
      </c>
      <c r="M11" s="3">
        <v>12</v>
      </c>
      <c r="N11" s="3">
        <v>13</v>
      </c>
      <c r="O11" s="3">
        <v>14</v>
      </c>
      <c r="P11" s="3">
        <v>15</v>
      </c>
      <c r="Q11" s="3">
        <v>16</v>
      </c>
      <c r="R11" s="3">
        <v>17</v>
      </c>
      <c r="S11" s="3">
        <v>18</v>
      </c>
      <c r="T11" s="3">
        <v>19</v>
      </c>
      <c r="U11" s="3">
        <v>20</v>
      </c>
    </row>
    <row r="12" spans="1:21" ht="20.25" x14ac:dyDescent="0.25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5"/>
    </row>
    <row r="13" spans="1:21" ht="20.25" x14ac:dyDescent="0.25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t="20.25" x14ac:dyDescent="0.25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4"/>
      <c r="N14" s="4"/>
      <c r="O14" s="4"/>
      <c r="P14" s="4"/>
      <c r="Q14" s="4"/>
      <c r="R14" s="4"/>
      <c r="S14" s="4"/>
      <c r="T14" s="4"/>
      <c r="U14" s="6"/>
    </row>
    <row r="15" spans="1:21" ht="21" thickBot="1" x14ac:dyDescent="0.35">
      <c r="B15" s="37"/>
      <c r="C15" s="14"/>
      <c r="D15" s="14"/>
      <c r="E15" s="38"/>
      <c r="F15" s="14"/>
      <c r="G15" s="39"/>
      <c r="H15" s="14"/>
      <c r="I15" s="15"/>
      <c r="J15" s="14"/>
      <c r="K15" s="14"/>
      <c r="L15" s="14"/>
      <c r="M15" s="16"/>
      <c r="N15" s="14"/>
      <c r="O15" s="14"/>
      <c r="P15" s="14"/>
      <c r="Q15" s="14"/>
      <c r="R15" s="14"/>
      <c r="S15" s="14"/>
      <c r="T15" s="38"/>
      <c r="U15" s="34"/>
    </row>
    <row r="16" spans="1:21" ht="15.75" thickBot="1" x14ac:dyDescent="0.3">
      <c r="B16" s="3">
        <v>1</v>
      </c>
      <c r="C16" s="3">
        <v>2</v>
      </c>
      <c r="D16" s="3">
        <v>3</v>
      </c>
      <c r="E16" s="3">
        <v>4</v>
      </c>
      <c r="F16" s="3">
        <v>5</v>
      </c>
      <c r="G16" s="3">
        <v>6</v>
      </c>
      <c r="H16" s="3">
        <v>7</v>
      </c>
      <c r="I16" s="3">
        <v>8</v>
      </c>
      <c r="J16" s="3">
        <v>9</v>
      </c>
      <c r="K16" s="3">
        <v>10</v>
      </c>
      <c r="L16" s="3">
        <v>11</v>
      </c>
      <c r="M16" s="3">
        <v>12</v>
      </c>
      <c r="N16" s="3">
        <v>13</v>
      </c>
      <c r="O16" s="3">
        <v>14</v>
      </c>
      <c r="P16" s="3">
        <v>15</v>
      </c>
      <c r="Q16" s="3">
        <v>16</v>
      </c>
      <c r="R16" s="3">
        <v>17</v>
      </c>
      <c r="S16" s="3">
        <v>18</v>
      </c>
      <c r="T16" s="3">
        <v>19</v>
      </c>
      <c r="U16" s="3">
        <v>20</v>
      </c>
    </row>
    <row r="17" spans="2:21" ht="20.25" x14ac:dyDescent="0.25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5"/>
    </row>
    <row r="18" spans="2:21" ht="20.25" x14ac:dyDescent="0.25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2"/>
    </row>
    <row r="19" spans="2:21" ht="20.25" x14ac:dyDescent="0.25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4"/>
      <c r="N19" s="4"/>
      <c r="O19" s="4"/>
      <c r="P19" s="4"/>
      <c r="Q19" s="4"/>
      <c r="R19" s="4"/>
      <c r="S19" s="4"/>
      <c r="T19" s="4"/>
      <c r="U19" s="6"/>
    </row>
    <row r="20" spans="2:21" ht="22.5" thickBot="1" x14ac:dyDescent="0.3">
      <c r="B20" s="13"/>
      <c r="C20" s="14"/>
      <c r="D20" s="14"/>
      <c r="E20" s="7"/>
      <c r="F20" s="14"/>
      <c r="G20" s="14"/>
      <c r="H20" s="14"/>
      <c r="I20" s="15"/>
      <c r="J20" s="14"/>
      <c r="K20" s="14"/>
      <c r="L20" s="14"/>
      <c r="M20" s="16"/>
      <c r="N20" s="14"/>
      <c r="O20" s="14"/>
      <c r="P20" s="14"/>
      <c r="Q20" s="14"/>
      <c r="R20" s="14"/>
      <c r="S20" s="17"/>
      <c r="T20" s="7"/>
      <c r="U20" s="18"/>
    </row>
    <row r="21" spans="2:21" ht="15.75" thickBot="1" x14ac:dyDescent="0.3"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  <c r="N21" s="3">
        <v>13</v>
      </c>
      <c r="O21" s="3">
        <v>14</v>
      </c>
      <c r="P21" s="3">
        <v>15</v>
      </c>
      <c r="Q21" s="3">
        <v>16</v>
      </c>
      <c r="R21" s="3">
        <v>17</v>
      </c>
      <c r="S21" s="3">
        <v>18</v>
      </c>
      <c r="T21" s="3">
        <v>19</v>
      </c>
      <c r="U21" s="3">
        <v>20</v>
      </c>
    </row>
    <row r="22" spans="2:21" ht="20.25" x14ac:dyDescent="0.2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5"/>
    </row>
    <row r="23" spans="2:21" ht="20.25" x14ac:dyDescent="0.25">
      <c r="B23" s="10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2"/>
    </row>
    <row r="24" spans="2:21" ht="20.25" x14ac:dyDescent="0.25"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4"/>
      <c r="N24" s="4"/>
      <c r="O24" s="4"/>
      <c r="P24" s="4"/>
      <c r="Q24" s="4"/>
      <c r="R24" s="4"/>
      <c r="S24" s="4"/>
      <c r="T24" s="4"/>
      <c r="U24" s="6"/>
    </row>
    <row r="25" spans="2:21" ht="22.5" thickBot="1" x14ac:dyDescent="0.3">
      <c r="B25" s="13"/>
      <c r="C25" s="14"/>
      <c r="D25" s="14"/>
      <c r="E25" s="7"/>
      <c r="F25" s="14"/>
      <c r="G25" s="14"/>
      <c r="H25" s="14"/>
      <c r="I25" s="15"/>
      <c r="J25" s="14"/>
      <c r="K25" s="14"/>
      <c r="L25" s="14"/>
      <c r="M25" s="16"/>
      <c r="N25" s="14"/>
      <c r="O25" s="14"/>
      <c r="P25" s="14"/>
      <c r="Q25" s="14"/>
      <c r="R25" s="14"/>
      <c r="S25" s="17"/>
      <c r="T25" s="7"/>
      <c r="U25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W10"/>
  <sheetViews>
    <sheetView showRowColHeaders="0" tabSelected="1" topLeftCell="B1" zoomScale="115" zoomScaleNormal="115" workbookViewId="0">
      <selection activeCell="C5" sqref="C5"/>
    </sheetView>
  </sheetViews>
  <sheetFormatPr defaultColWidth="0" defaultRowHeight="22.5" customHeight="1" zeroHeight="1" x14ac:dyDescent="0.25"/>
  <cols>
    <col min="1" max="1" width="4.25" style="1" customWidth="1"/>
    <col min="2" max="6" width="4.25" customWidth="1"/>
    <col min="7" max="7" width="4.25" style="1" customWidth="1"/>
    <col min="8" max="49" width="4.25" customWidth="1"/>
    <col min="50" max="16384" width="4.25" hidden="1"/>
  </cols>
  <sheetData>
    <row r="1" spans="1:49" s="1" customFormat="1" ht="22.5" customHeight="1" thickBot="1" x14ac:dyDescent="0.3"/>
    <row r="2" spans="1:49" ht="22.5" customHeight="1" x14ac:dyDescent="0.25">
      <c r="A2" s="32"/>
      <c r="B2" s="19"/>
      <c r="C2" s="20"/>
      <c r="D2" s="20"/>
      <c r="E2" s="20"/>
      <c r="F2" s="21"/>
      <c r="G2" s="32"/>
      <c r="H2" s="19"/>
      <c r="I2" s="20"/>
      <c r="J2" s="20"/>
      <c r="K2" s="20"/>
      <c r="L2" s="21"/>
      <c r="M2" s="32"/>
      <c r="N2" s="19"/>
      <c r="O2" s="20"/>
      <c r="P2" s="20"/>
      <c r="Q2" s="20">
        <v>1</v>
      </c>
      <c r="R2" s="21"/>
      <c r="S2" s="32"/>
      <c r="T2" s="19"/>
      <c r="U2" s="20">
        <v>1</v>
      </c>
      <c r="V2" s="20">
        <v>1</v>
      </c>
      <c r="W2" s="20"/>
      <c r="X2" s="21"/>
      <c r="Y2" s="32"/>
      <c r="Z2" s="19"/>
      <c r="AA2" s="20"/>
      <c r="AB2" s="20"/>
      <c r="AC2" s="20"/>
      <c r="AD2" s="21"/>
      <c r="AE2" s="32"/>
      <c r="AF2" s="19">
        <v>1</v>
      </c>
      <c r="AG2" s="20"/>
      <c r="AH2" s="20"/>
      <c r="AI2" s="20"/>
      <c r="AJ2" s="21">
        <v>1</v>
      </c>
      <c r="AK2" s="32"/>
      <c r="AL2" s="19"/>
      <c r="AM2" s="20"/>
      <c r="AN2" s="20"/>
      <c r="AO2" s="20"/>
      <c r="AP2" s="21"/>
      <c r="AQ2" s="32"/>
      <c r="AR2" s="19"/>
      <c r="AS2" s="20"/>
      <c r="AT2" s="20"/>
      <c r="AU2" s="20"/>
      <c r="AV2" s="21"/>
      <c r="AW2" s="32"/>
    </row>
    <row r="3" spans="1:49" ht="22.5" customHeight="1" x14ac:dyDescent="0.25">
      <c r="A3" s="32"/>
      <c r="B3" s="22"/>
      <c r="C3" s="23"/>
      <c r="D3" s="23"/>
      <c r="E3" s="23"/>
      <c r="F3" s="24"/>
      <c r="G3" s="32"/>
      <c r="H3" s="22"/>
      <c r="I3" s="23">
        <v>1</v>
      </c>
      <c r="J3" s="23"/>
      <c r="K3" s="23">
        <v>1</v>
      </c>
      <c r="L3" s="24"/>
      <c r="M3" s="32"/>
      <c r="N3" s="22"/>
      <c r="O3" s="23"/>
      <c r="P3" s="23"/>
      <c r="Q3" s="23">
        <v>1</v>
      </c>
      <c r="R3" s="24">
        <v>1</v>
      </c>
      <c r="S3" s="32"/>
      <c r="T3" s="22">
        <v>1</v>
      </c>
      <c r="U3" s="23"/>
      <c r="V3" s="23"/>
      <c r="W3" s="23">
        <v>1</v>
      </c>
      <c r="X3" s="24"/>
      <c r="Y3" s="32"/>
      <c r="Z3" s="22">
        <v>1</v>
      </c>
      <c r="AA3" s="23">
        <v>1</v>
      </c>
      <c r="AB3" s="23">
        <v>1</v>
      </c>
      <c r="AC3" s="23"/>
      <c r="AD3" s="24"/>
      <c r="AE3" s="32"/>
      <c r="AF3" s="22">
        <v>1</v>
      </c>
      <c r="AG3" s="23"/>
      <c r="AH3" s="23"/>
      <c r="AI3" s="23"/>
      <c r="AJ3" s="24">
        <v>1</v>
      </c>
      <c r="AK3" s="32"/>
      <c r="AL3" s="22"/>
      <c r="AM3" s="23"/>
      <c r="AN3" s="23"/>
      <c r="AO3" s="23"/>
      <c r="AP3" s="24"/>
      <c r="AQ3" s="32"/>
      <c r="AR3" s="22"/>
      <c r="AS3" s="23"/>
      <c r="AT3" s="23"/>
      <c r="AU3" s="23"/>
      <c r="AV3" s="24"/>
      <c r="AW3" s="32"/>
    </row>
    <row r="4" spans="1:49" ht="22.5" customHeight="1" x14ac:dyDescent="0.25">
      <c r="A4" s="32"/>
      <c r="B4" s="22">
        <v>1</v>
      </c>
      <c r="C4" s="23">
        <v>1</v>
      </c>
      <c r="D4" s="23">
        <v>1</v>
      </c>
      <c r="E4" s="23">
        <v>1</v>
      </c>
      <c r="F4" s="24">
        <v>1</v>
      </c>
      <c r="G4" s="32"/>
      <c r="H4" s="22">
        <v>1</v>
      </c>
      <c r="I4" s="23">
        <v>1</v>
      </c>
      <c r="J4" s="23">
        <v>1</v>
      </c>
      <c r="K4" s="23">
        <v>1</v>
      </c>
      <c r="L4" s="24">
        <v>1</v>
      </c>
      <c r="M4" s="32"/>
      <c r="N4" s="22"/>
      <c r="O4" s="23"/>
      <c r="P4" s="23"/>
      <c r="Q4" s="23">
        <v>1</v>
      </c>
      <c r="R4" s="24"/>
      <c r="S4" s="32"/>
      <c r="T4" s="22">
        <v>1</v>
      </c>
      <c r="U4" s="23"/>
      <c r="V4" s="23">
        <v>1</v>
      </c>
      <c r="W4" s="23">
        <v>1</v>
      </c>
      <c r="X4" s="24"/>
      <c r="Y4" s="32"/>
      <c r="Z4" s="22">
        <v>1</v>
      </c>
      <c r="AA4" s="23"/>
      <c r="AB4" s="23"/>
      <c r="AC4" s="23">
        <v>1</v>
      </c>
      <c r="AD4" s="24">
        <v>1</v>
      </c>
      <c r="AE4" s="32"/>
      <c r="AF4" s="22">
        <v>1</v>
      </c>
      <c r="AG4" s="23">
        <v>1</v>
      </c>
      <c r="AH4" s="23">
        <v>1</v>
      </c>
      <c r="AI4" s="23">
        <v>1</v>
      </c>
      <c r="AJ4" s="24">
        <v>1</v>
      </c>
      <c r="AK4" s="32"/>
      <c r="AL4" s="22"/>
      <c r="AM4" s="23"/>
      <c r="AN4" s="23"/>
      <c r="AO4" s="23"/>
      <c r="AP4" s="24"/>
      <c r="AQ4" s="32"/>
      <c r="AR4" s="22"/>
      <c r="AS4" s="23"/>
      <c r="AT4" s="23"/>
      <c r="AU4" s="23"/>
      <c r="AV4" s="24"/>
      <c r="AW4" s="32"/>
    </row>
    <row r="5" spans="1:49" ht="22.5" customHeight="1" x14ac:dyDescent="0.25">
      <c r="A5" s="32"/>
      <c r="B5" s="22"/>
      <c r="C5" s="23"/>
      <c r="D5" s="23"/>
      <c r="E5" s="23"/>
      <c r="F5" s="24"/>
      <c r="G5" s="32"/>
      <c r="H5" s="22">
        <v>1</v>
      </c>
      <c r="I5" s="23">
        <v>1</v>
      </c>
      <c r="J5" s="23">
        <v>1</v>
      </c>
      <c r="K5" s="23">
        <v>1</v>
      </c>
      <c r="L5" s="24">
        <v>1</v>
      </c>
      <c r="M5" s="32"/>
      <c r="N5" s="22"/>
      <c r="O5" s="23">
        <v>1</v>
      </c>
      <c r="P5" s="23">
        <v>1</v>
      </c>
      <c r="Q5" s="23">
        <v>1</v>
      </c>
      <c r="R5" s="24"/>
      <c r="S5" s="32"/>
      <c r="T5" s="22"/>
      <c r="U5" s="23">
        <v>1</v>
      </c>
      <c r="V5" s="23">
        <v>1</v>
      </c>
      <c r="W5" s="23"/>
      <c r="X5" s="24">
        <v>1</v>
      </c>
      <c r="Y5" s="32"/>
      <c r="Z5" s="22">
        <v>1</v>
      </c>
      <c r="AA5" s="23"/>
      <c r="AB5" s="23"/>
      <c r="AC5" s="23"/>
      <c r="AD5" s="24">
        <v>1</v>
      </c>
      <c r="AE5" s="32"/>
      <c r="AF5" s="22">
        <v>1</v>
      </c>
      <c r="AG5" s="23">
        <v>1</v>
      </c>
      <c r="AH5" s="23">
        <v>1</v>
      </c>
      <c r="AI5" s="23">
        <v>1</v>
      </c>
      <c r="AJ5" s="24">
        <v>1</v>
      </c>
      <c r="AK5" s="32"/>
      <c r="AL5" s="22"/>
      <c r="AM5" s="23"/>
      <c r="AN5" s="23"/>
      <c r="AO5" s="23"/>
      <c r="AP5" s="24"/>
      <c r="AQ5" s="32"/>
      <c r="AR5" s="22"/>
      <c r="AS5" s="23"/>
      <c r="AT5" s="23"/>
      <c r="AU5" s="23"/>
      <c r="AV5" s="24"/>
      <c r="AW5" s="32"/>
    </row>
    <row r="6" spans="1:49" ht="22.5" customHeight="1" x14ac:dyDescent="0.25">
      <c r="A6" s="32"/>
      <c r="B6" s="22"/>
      <c r="C6" s="23"/>
      <c r="D6" s="23"/>
      <c r="E6" s="23"/>
      <c r="F6" s="24"/>
      <c r="G6" s="32"/>
      <c r="H6" s="22"/>
      <c r="I6" s="23">
        <v>1</v>
      </c>
      <c r="J6" s="23">
        <v>1</v>
      </c>
      <c r="K6" s="23">
        <v>1</v>
      </c>
      <c r="L6" s="24"/>
      <c r="M6" s="32"/>
      <c r="N6" s="22">
        <v>1</v>
      </c>
      <c r="O6" s="23">
        <v>1</v>
      </c>
      <c r="P6" s="23">
        <v>1</v>
      </c>
      <c r="Q6" s="23">
        <v>1</v>
      </c>
      <c r="R6" s="24"/>
      <c r="S6" s="32"/>
      <c r="T6" s="22"/>
      <c r="U6" s="23">
        <v>1</v>
      </c>
      <c r="V6" s="23"/>
      <c r="W6" s="23"/>
      <c r="X6" s="24">
        <v>1</v>
      </c>
      <c r="Y6" s="32"/>
      <c r="Z6" s="22">
        <v>1</v>
      </c>
      <c r="AA6" s="23"/>
      <c r="AB6" s="23"/>
      <c r="AC6" s="23"/>
      <c r="AD6" s="24">
        <v>1</v>
      </c>
      <c r="AE6" s="32"/>
      <c r="AF6" s="22">
        <v>1</v>
      </c>
      <c r="AG6" s="23">
        <v>1</v>
      </c>
      <c r="AH6" s="23">
        <v>1</v>
      </c>
      <c r="AI6" s="23">
        <v>1</v>
      </c>
      <c r="AJ6" s="24">
        <v>1</v>
      </c>
      <c r="AK6" s="32"/>
      <c r="AL6" s="22"/>
      <c r="AM6" s="23"/>
      <c r="AN6" s="23"/>
      <c r="AO6" s="23"/>
      <c r="AP6" s="24"/>
      <c r="AQ6" s="32"/>
      <c r="AR6" s="22"/>
      <c r="AS6" s="23"/>
      <c r="AT6" s="23"/>
      <c r="AU6" s="23"/>
      <c r="AV6" s="24"/>
      <c r="AW6" s="32"/>
    </row>
    <row r="7" spans="1:49" ht="22.5" customHeight="1" x14ac:dyDescent="0.25">
      <c r="A7" s="32"/>
      <c r="B7" s="22"/>
      <c r="C7" s="23"/>
      <c r="D7" s="23"/>
      <c r="E7" s="23"/>
      <c r="F7" s="24"/>
      <c r="G7" s="32"/>
      <c r="H7" s="22"/>
      <c r="I7" s="23"/>
      <c r="J7" s="23">
        <v>1</v>
      </c>
      <c r="K7" s="23"/>
      <c r="L7" s="24"/>
      <c r="M7" s="32"/>
      <c r="N7" s="22"/>
      <c r="O7" s="23">
        <v>1</v>
      </c>
      <c r="P7" s="23">
        <v>1</v>
      </c>
      <c r="Q7" s="23"/>
      <c r="R7" s="24"/>
      <c r="S7" s="32"/>
      <c r="T7" s="22"/>
      <c r="U7" s="23"/>
      <c r="V7" s="23">
        <v>1</v>
      </c>
      <c r="W7" s="23">
        <v>1</v>
      </c>
      <c r="X7" s="24"/>
      <c r="Y7" s="32"/>
      <c r="Z7" s="22">
        <v>1</v>
      </c>
      <c r="AA7" s="23">
        <v>1</v>
      </c>
      <c r="AB7" s="23">
        <v>1</v>
      </c>
      <c r="AC7" s="23">
        <v>1</v>
      </c>
      <c r="AD7" s="24">
        <v>1</v>
      </c>
      <c r="AE7" s="32"/>
      <c r="AF7" s="22">
        <v>1</v>
      </c>
      <c r="AG7" s="23">
        <v>1</v>
      </c>
      <c r="AH7" s="23">
        <v>1</v>
      </c>
      <c r="AI7" s="23">
        <v>1</v>
      </c>
      <c r="AJ7" s="24">
        <v>1</v>
      </c>
      <c r="AK7" s="32"/>
      <c r="AL7" s="22"/>
      <c r="AM7" s="23"/>
      <c r="AN7" s="23"/>
      <c r="AO7" s="23"/>
      <c r="AP7" s="24"/>
      <c r="AQ7" s="32"/>
      <c r="AR7" s="22"/>
      <c r="AS7" s="23"/>
      <c r="AT7" s="23"/>
      <c r="AU7" s="23"/>
      <c r="AV7" s="24"/>
      <c r="AW7" s="32"/>
    </row>
    <row r="8" spans="1:49" ht="22.5" customHeight="1" x14ac:dyDescent="0.25">
      <c r="A8" s="32"/>
      <c r="B8" s="22">
        <v>1</v>
      </c>
      <c r="C8" s="23">
        <v>1</v>
      </c>
      <c r="D8" s="23">
        <v>1</v>
      </c>
      <c r="E8" s="23">
        <v>1</v>
      </c>
      <c r="F8" s="24">
        <v>1</v>
      </c>
      <c r="G8" s="32"/>
      <c r="H8" s="22"/>
      <c r="I8" s="23"/>
      <c r="J8" s="23"/>
      <c r="K8" s="23"/>
      <c r="L8" s="24"/>
      <c r="M8" s="32"/>
      <c r="N8" s="22"/>
      <c r="O8" s="23"/>
      <c r="P8" s="23"/>
      <c r="Q8" s="23"/>
      <c r="R8" s="24"/>
      <c r="S8" s="32"/>
      <c r="T8" s="22"/>
      <c r="U8" s="23"/>
      <c r="V8" s="23"/>
      <c r="W8" s="23"/>
      <c r="X8" s="24"/>
      <c r="Y8" s="32"/>
      <c r="Z8" s="22"/>
      <c r="AA8" s="23"/>
      <c r="AB8" s="23"/>
      <c r="AC8" s="23"/>
      <c r="AD8" s="24"/>
      <c r="AE8" s="32"/>
      <c r="AF8" s="22">
        <v>1</v>
      </c>
      <c r="AG8" s="23">
        <v>1</v>
      </c>
      <c r="AH8" s="23">
        <v>1</v>
      </c>
      <c r="AI8" s="23">
        <v>1</v>
      </c>
      <c r="AJ8" s="24">
        <v>1</v>
      </c>
      <c r="AK8" s="32"/>
      <c r="AL8" s="22"/>
      <c r="AM8" s="23"/>
      <c r="AN8" s="23"/>
      <c r="AO8" s="23"/>
      <c r="AP8" s="24"/>
      <c r="AQ8" s="32"/>
      <c r="AR8" s="22"/>
      <c r="AS8" s="23"/>
      <c r="AT8" s="23"/>
      <c r="AU8" s="23"/>
      <c r="AV8" s="24"/>
      <c r="AW8" s="32"/>
    </row>
    <row r="9" spans="1:49" ht="22.5" customHeight="1" thickBot="1" x14ac:dyDescent="0.3">
      <c r="A9" s="32"/>
      <c r="B9" s="25"/>
      <c r="C9" s="26"/>
      <c r="D9" s="26"/>
      <c r="E9" s="26"/>
      <c r="F9" s="27"/>
      <c r="G9" s="32"/>
      <c r="H9" s="25">
        <v>1</v>
      </c>
      <c r="I9" s="26">
        <v>1</v>
      </c>
      <c r="J9" s="26">
        <v>1</v>
      </c>
      <c r="K9" s="26">
        <v>1</v>
      </c>
      <c r="L9" s="27">
        <v>1</v>
      </c>
      <c r="M9" s="32"/>
      <c r="N9" s="25">
        <v>1</v>
      </c>
      <c r="O9" s="26">
        <v>1</v>
      </c>
      <c r="P9" s="26">
        <v>1</v>
      </c>
      <c r="Q9" s="26">
        <v>1</v>
      </c>
      <c r="R9" s="27">
        <v>1</v>
      </c>
      <c r="S9" s="32"/>
      <c r="T9" s="25">
        <v>1</v>
      </c>
      <c r="U9" s="26">
        <v>1</v>
      </c>
      <c r="V9" s="26">
        <v>1</v>
      </c>
      <c r="W9" s="26">
        <v>1</v>
      </c>
      <c r="X9" s="27">
        <v>1</v>
      </c>
      <c r="Y9" s="32"/>
      <c r="Z9" s="25">
        <v>1</v>
      </c>
      <c r="AA9" s="26">
        <v>1</v>
      </c>
      <c r="AB9" s="26">
        <v>1</v>
      </c>
      <c r="AC9" s="26">
        <v>1</v>
      </c>
      <c r="AD9" s="27">
        <v>1</v>
      </c>
      <c r="AE9" s="32"/>
      <c r="AF9" s="25">
        <v>1</v>
      </c>
      <c r="AG9" s="26">
        <v>1</v>
      </c>
      <c r="AH9" s="26">
        <v>1</v>
      </c>
      <c r="AI9" s="26">
        <v>1</v>
      </c>
      <c r="AJ9" s="27">
        <v>1</v>
      </c>
      <c r="AK9" s="32"/>
      <c r="AL9" s="25">
        <v>1</v>
      </c>
      <c r="AM9" s="26">
        <v>1</v>
      </c>
      <c r="AN9" s="26">
        <v>1</v>
      </c>
      <c r="AO9" s="26">
        <v>1</v>
      </c>
      <c r="AP9" s="27">
        <v>1</v>
      </c>
      <c r="AQ9" s="32"/>
      <c r="AR9" s="25">
        <v>1</v>
      </c>
      <c r="AS9" s="26">
        <v>1</v>
      </c>
      <c r="AT9" s="26">
        <v>1</v>
      </c>
      <c r="AU9" s="26">
        <v>1</v>
      </c>
      <c r="AV9" s="27">
        <v>1</v>
      </c>
      <c r="AW9" s="32"/>
    </row>
    <row r="10" spans="1:49" s="1" customFormat="1" ht="22.5" customHeight="1" x14ac:dyDescent="0.25">
      <c r="A10" s="30"/>
      <c r="B10" s="41" t="str">
        <f>(F2*1+E2*2+D2*4+C2*8+B2*16)&amp;","&amp;(F3*1+E3*2+D3*4+C3*8+B3*16)&amp;","&amp;(F4*1+E4*2+D4*4+C4*8+B4*16)&amp;","&amp;(F5*1+E5*2+D5*4+C5*8+B5*16)&amp;","&amp;(F6*1+E6*2+D6*4+C6*8+B6*16)&amp;","&amp;(F7*1+E7*2+D7*4+C7*8+B7*16)&amp;","&amp;(F8*1+E8*2+D8*4+C8*8+B8*16)&amp;","&amp;(F9*1+E9*2+D9*4+C9*8+B9*16)</f>
        <v>0,0,31,0,0,0,31,0</v>
      </c>
      <c r="C10" s="42"/>
      <c r="D10" s="42"/>
      <c r="E10" s="42"/>
      <c r="F10" s="42"/>
      <c r="G10" s="33"/>
      <c r="H10" s="41" t="str">
        <f>(L2*1+K2*2+J2*4+I2*8+H2*16)&amp;","&amp;(L3*1+K3*2+J3*4+I3*8+H3*16)&amp;","&amp;(L4*1+K4*2+J4*4+I4*8+H4*16)&amp;","&amp;(L5*1+K5*2+J5*4+I5*8+H5*16)&amp;","&amp;(L6*1+K6*2+J6*4+I6*8+H6*16)&amp;","&amp;(L7*1+K7*2+J7*4+I7*8+H7*16)&amp;","&amp;(L8*1+K8*2+J8*4+I8*8+H8*16)&amp;","&amp;(L9*1+K9*2+J9*4+I9*8+H9*16)</f>
        <v>0,10,31,31,14,4,0,31</v>
      </c>
      <c r="I10" s="42"/>
      <c r="J10" s="42"/>
      <c r="K10" s="42"/>
      <c r="L10" s="42"/>
      <c r="M10" s="33"/>
      <c r="N10" s="41" t="str">
        <f>(R2*1+Q2*2+P2*4+O2*8+N2*16)&amp;","&amp;(R3*1+Q3*2+P3*4+O3*8+N3*16)&amp;","&amp;(R4*1+Q4*2+P4*4+O4*8+N4*16)&amp;","&amp;(R5*1+Q5*2+P5*4+O5*8+N5*16)&amp;","&amp;(R6*1+Q6*2+P6*4+O6*8+N6*16)&amp;","&amp;(R7*1+Q7*2+P7*4+O7*8+N7*16)&amp;","&amp;(R8*1+Q8*2+P8*4+O8*8+N8*16)&amp;","&amp;(R9*1+Q9*2+P9*4+O9*8+N9*16)</f>
        <v>2,3,2,14,30,12,0,31</v>
      </c>
      <c r="O10" s="42"/>
      <c r="P10" s="42"/>
      <c r="Q10" s="42"/>
      <c r="R10" s="42"/>
      <c r="S10" s="33"/>
      <c r="T10" s="41" t="str">
        <f>(X2*1+W2*2+V2*4+U2*8+T2*16)&amp;","&amp;(X3*1+W3*2+V3*4+U3*8+T3*16)&amp;","&amp;(X4*1+W4*2+V4*4+U4*8+T4*16)&amp;","&amp;(X5*1+W5*2+V5*4+U5*8+T5*16)&amp;","&amp;(X6*1+W6*2+V6*4+U6*8+T6*16)&amp;","&amp;(X7*1+W7*2+V7*4+U7*8+T7*16)&amp;","&amp;(X8*1+W8*2+V8*4+U8*8+T8*16)&amp;","&amp;(X9*1+W9*2+V9*4+U9*8+T9*16)</f>
        <v>12,18,22,13,9,6,0,31</v>
      </c>
      <c r="U10" s="42"/>
      <c r="V10" s="42"/>
      <c r="W10" s="42"/>
      <c r="X10" s="42"/>
      <c r="Y10" s="33"/>
      <c r="Z10" s="41" t="str">
        <f>(AD2*1+AC2*2+AB2*4+AA2*8+Z2*16)&amp;","&amp;(AD3*1+AC3*2+AB3*4+AA3*8+Z3*16)&amp;","&amp;(AD4*1+AC4*2+AB4*4+AA4*8+Z4*16)&amp;","&amp;(AD5*1+AC5*2+AB5*4+AA5*8+Z5*16)&amp;","&amp;(AD6*1+AC6*2+AB6*4+AA6*8+Z6*16)&amp;","&amp;(AD7*1+AC7*2+AB7*4+AA7*8+Z7*16)&amp;","&amp;(AD8*1+AC8*2+AB8*4+AA8*8+Z8*16)&amp;","&amp;(AD9*1+AC9*2+AB9*4+AA9*8+Z9*16)</f>
        <v>0,28,19,17,17,31,0,31</v>
      </c>
      <c r="AA10" s="42"/>
      <c r="AB10" s="42"/>
      <c r="AC10" s="42"/>
      <c r="AD10" s="42"/>
      <c r="AE10" s="33"/>
      <c r="AF10" s="41" t="str">
        <f>(AJ2*1+AI2*2+AH2*4+AG2*8+AF2*16)&amp;","&amp;(AJ3*1+AI3*2+AH3*4+AG3*8+AF3*16)&amp;","&amp;(AJ4*1+AI4*2+AH4*4+AG4*8+AF4*16)&amp;","&amp;(AJ5*1+AI5*2+AH5*4+AG5*8+AF5*16)&amp;","&amp;(AJ6*1+AI6*2+AH6*4+AG6*8+AF6*16)&amp;","&amp;(AJ7*1+AI7*2+AH7*4+AG7*8+AF7*16)&amp;","&amp;(AJ8*1+AI8*2+AH8*4+AG8*8+AF8*16)&amp;","&amp;(AJ9*1+AI9*2+AH9*4+AG9*8+AF9*16)</f>
        <v>17,17,31,31,31,31,31,31</v>
      </c>
      <c r="AG10" s="42"/>
      <c r="AH10" s="42"/>
      <c r="AI10" s="42"/>
      <c r="AJ10" s="42"/>
      <c r="AK10" s="33"/>
      <c r="AL10" s="41" t="str">
        <f>(AP2*1+AO2*2+AN2*4+AM2*8+AL2*16)&amp;","&amp;(AP3*1+AO3*2+AN3*4+AM3*8+AL3*16)&amp;","&amp;(AP4*1+AO4*2+AN4*4+AM4*8+AL4*16)&amp;","&amp;(AP5*1+AO5*2+AN5*4+AM5*8+AL5*16)&amp;","&amp;(AP6*1+AO6*2+AN6*4+AM6*8+AL6*16)&amp;","&amp;(AP7*1+AO7*2+AN7*4+AM7*8+AL7*16)&amp;","&amp;(AP8*1+AO8*2+AN8*4+AM8*8+AL8*16)&amp;","&amp;(AP9*1+AO9*2+AN9*4+AM9*8+AL9*16)</f>
        <v>0,0,0,0,0,0,0,31</v>
      </c>
      <c r="AM10" s="42"/>
      <c r="AN10" s="42"/>
      <c r="AO10" s="42"/>
      <c r="AP10" s="42"/>
      <c r="AQ10" s="33"/>
      <c r="AR10" s="41" t="str">
        <f>(AV2*1+AU2*2+AT2*4+AS2*8+AR2*16)&amp;","&amp;(AV3*1+AU3*2+AT3*4+AS3*8+AR3*16)&amp;","&amp;(AV4*1+AU4*2+AT4*4+AS4*8+AR4*16)&amp;","&amp;(AV5*1+AU5*2+AT5*4+AS5*8+AR5*16)&amp;","&amp;(AV6*1+AU6*2+AT6*4+AS6*8+AR6*16)&amp;","&amp;(AV7*1+AU7*2+AT7*4+AS7*8+AR7*16)&amp;","&amp;(AV8*1+AU8*2+AT8*4+AS8*8+AR8*16)&amp;","&amp;(AV9*1+AU9*2+AT9*4+AS9*8+AR9*16)</f>
        <v>0,0,0,0,0,0,0,31</v>
      </c>
      <c r="AS10" s="42"/>
      <c r="AT10" s="42"/>
      <c r="AU10" s="42"/>
      <c r="AV10" s="42"/>
      <c r="AW10" s="31"/>
    </row>
  </sheetData>
  <sheetProtection sheet="1" objects="1" scenarios="1" selectLockedCells="1"/>
  <mergeCells count="8">
    <mergeCell ref="AL10:AP10"/>
    <mergeCell ref="AR10:AV10"/>
    <mergeCell ref="B10:F10"/>
    <mergeCell ref="H10:L10"/>
    <mergeCell ref="N10:R10"/>
    <mergeCell ref="T10:X10"/>
    <mergeCell ref="Z10:AD10"/>
    <mergeCell ref="AF10:AJ10"/>
  </mergeCells>
  <conditionalFormatting sqref="B2:F9 H2:L9 Z2:AD9 AF2:AJ9 AL2:AP9 AR2:AV9 N2:R9 T2:X9">
    <cfRule type="cellIs" dxfId="1" priority="1" operator="notEqual">
      <formula>1</formula>
    </cfRule>
    <cfRule type="cellIs" dxfId="0" priority="2" operator="equal">
      <formula>1</formula>
    </cfRule>
  </conditionalFormatting>
  <dataValidations count="1">
    <dataValidation type="whole" allowBlank="1" showInputMessage="1" showErrorMessage="1" errorTitle="Please enter 1 or 0" error="This field accept only 1's and 0's. Entering 1 lights up the pixel. An empty or 0 pixel is turned off." sqref="B2:F9 H2:L8 L9 H9:K9 N2:R9 T2:X9 Z2:AD9 AF2:AJ9 AL2:AP9 AR2:AV9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opy7">
                <anchor moveWithCells="1">
                  <from>
                    <xdr:col>40</xdr:col>
                    <xdr:colOff>123825</xdr:colOff>
                    <xdr:row>9</xdr:row>
                    <xdr:rowOff>19050</xdr:rowOff>
                  </from>
                  <to>
                    <xdr:col>42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opy8">
                <anchor moveWithCells="1">
                  <from>
                    <xdr:col>46</xdr:col>
                    <xdr:colOff>123825</xdr:colOff>
                    <xdr:row>9</xdr:row>
                    <xdr:rowOff>19050</xdr:rowOff>
                  </from>
                  <to>
                    <xdr:col>48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2">
                <anchor moveWithCells="1">
                  <from>
                    <xdr:col>10</xdr:col>
                    <xdr:colOff>123825</xdr:colOff>
                    <xdr:row>9</xdr:row>
                    <xdr:rowOff>19050</xdr:rowOff>
                  </from>
                  <to>
                    <xdr:col>12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opy3">
                <anchor moveWithCells="1">
                  <from>
                    <xdr:col>16</xdr:col>
                    <xdr:colOff>123825</xdr:colOff>
                    <xdr:row>9</xdr:row>
                    <xdr:rowOff>19050</xdr:rowOff>
                  </from>
                  <to>
                    <xdr:col>18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opy4">
                <anchor moveWithCells="1">
                  <from>
                    <xdr:col>22</xdr:col>
                    <xdr:colOff>123825</xdr:colOff>
                    <xdr:row>9</xdr:row>
                    <xdr:rowOff>19050</xdr:rowOff>
                  </from>
                  <to>
                    <xdr:col>24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opy5">
                <anchor moveWithCells="1">
                  <from>
                    <xdr:col>28</xdr:col>
                    <xdr:colOff>123825</xdr:colOff>
                    <xdr:row>9</xdr:row>
                    <xdr:rowOff>19050</xdr:rowOff>
                  </from>
                  <to>
                    <xdr:col>30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opy6">
                <anchor moveWithCells="1">
                  <from>
                    <xdr:col>34</xdr:col>
                    <xdr:colOff>123825</xdr:colOff>
                    <xdr:row>9</xdr:row>
                    <xdr:rowOff>19050</xdr:rowOff>
                  </from>
                  <to>
                    <xdr:col>36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1" name="Button 1">
              <controlPr defaultSize="0" print="0" autoFill="0" autoPict="0" macro="[0]!Copy1">
                <anchor moveWithCells="1">
                  <from>
                    <xdr:col>4</xdr:col>
                    <xdr:colOff>123825</xdr:colOff>
                    <xdr:row>9</xdr:row>
                    <xdr:rowOff>19050</xdr:rowOff>
                  </from>
                  <to>
                    <xdr:col>6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Display designer</vt:lpstr>
      <vt:lpstr>Character 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2016-04-23T10:31:23Z</dcterms:created>
  <dcterms:modified xsi:type="dcterms:W3CDTF">2016-11-12T09:42:06Z</dcterms:modified>
</cp:coreProperties>
</file>